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Sheet1!$A$1:$G$797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<sst xmlns="http://schemas.openxmlformats.org/spreadsheetml/2006/main" count="4867" uniqueCount="1643">
  <si>
    <t>行政执法事项目录清单</t>
  </si>
  <si>
    <t>填报单位（盖章）</t>
  </si>
  <si>
    <t>联系人和联系方式：</t>
  </si>
  <si>
    <t>序号</t>
  </si>
  <si>
    <t>事项名称</t>
  </si>
  <si>
    <t>事项类型</t>
  </si>
  <si>
    <t>事项依据</t>
  </si>
  <si>
    <t>责任主体</t>
  </si>
  <si>
    <t>实施主体</t>
  </si>
  <si>
    <t>备注</t>
  </si>
  <si>
    <t>一</t>
  </si>
  <si>
    <t>行政处罚</t>
  </si>
  <si>
    <t>共 733 项</t>
  </si>
  <si>
    <t>对虚报注册资本，取得公司登记的行政处罚</t>
  </si>
  <si>
    <t xml:space="preserve">1.《中华人民共和国公司法》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</si>
  <si>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高平市市场监督管理局</t>
  </si>
  <si>
    <t>涉企</t>
  </si>
  <si>
    <t>对提交虚假材料或者采取其他欺诈手段隐瞒重要事实，取得公司登记的行政处罚</t>
  </si>
  <si>
    <t>对公司未按照本法规定公示有关信息或者不入市公示有关信息的行政处罚</t>
  </si>
  <si>
    <t xml:space="preserve">2.《中华人民共和国公司法》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</si>
  <si>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对公司的发起人、股东虚假出资，未交付或者未按期交付作为出资的货币或者非货币财产的行政处罚</t>
  </si>
  <si>
    <t xml:space="preserve">1.《中华人民共和国公司法》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</si>
  <si>
    <t>对公司的发起人、股东在公司成立后，抽逃出资的行政处罚</t>
  </si>
  <si>
    <t xml:space="preserve">1.《中华人民共和国公司法》
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
</t>
  </si>
  <si>
    <t>对公司在合并、分立、减少注册资本或者进行清算时，不按照规定通知或者公告债权人的行政处罚</t>
  </si>
  <si>
    <t xml:space="preserve">1.《中华人民共和国公司法》
第二百五十五条：公司在合并、分立、减少注册资本或者进行清算时，不依照本法规定通知或者公告债权人的，由公司登记机关责令改正，对公司处以一万元以上十万元以下的罚款。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</si>
  <si>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</si>
  <si>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1.《中华人民共和国公司法》
第二百五十六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</si>
  <si>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对冒用有限责任公司或者股份有限公司名义的，或者冒用有限责任公司或者股份有限公司的分公司名义的行政处罚</t>
  </si>
  <si>
    <t xml:space="preserve">1.《中华人民共和国公司法》
第二百五十九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</si>
  <si>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对公司成立后无正当理由超过６个月未开业的，或者开业后自行停业连续６个月以上的行政处罚</t>
  </si>
  <si>
    <t xml:space="preserve">1.《中华人民共和国公司法》
第二百六十条第一款：公司成立后无正当理由超过六个月未开业的，或者开业后自行停业连续六个月以上的，公司登记机关可以吊销营业执照，但公司依法办理歇业的除外。
 </t>
  </si>
  <si>
    <t>对公司登记事项发生变更时,未依照规定办理有关变更登记，逾期不登记的行政处罚</t>
  </si>
  <si>
    <t xml:space="preserve">1.《中华人民共和国公司法》
第二百六十条第二款：公司登记事项发生变更时，未依照本法规定办理有关变更登记的，由公司登记机关责令限期登记；逾期不登记的，处以一万元以上十万元以下的罚款。
</t>
  </si>
  <si>
    <t>对外国公司违反《中华人民共和国公司法》 规定，擅自在中国境内设立分支机构的行政处罚</t>
  </si>
  <si>
    <t xml:space="preserve">1.《中华人民共和国公司法》
第二百六十一条：外国公司违反本法规定，擅自在中国境内设立分支机构的，由公司登记机关责令改正或者关闭，可以并处五万元以上二十万元以下的罚款。
</t>
  </si>
  <si>
    <t>对利用公司名义从事危害国家安全、社会公共利益的严重违法行为的行政处罚</t>
  </si>
  <si>
    <t xml:space="preserve">1.《中华人民共和国公司法》
第二百六十三条：利用公司名义从事危害国家安全、社会公共利益的严重违法行为的，吊销营业执照。
</t>
  </si>
  <si>
    <t>对提交虚假文件或者采取其他欺骗手段，取得合伙企业登记的行政处罚</t>
  </si>
  <si>
    <t xml:space="preserve">1.《中华人民共和国合伙企业法》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</si>
  <si>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对合伙企业未在其名称中标明“普通合伙”、“特殊普通合伙”或者“有限合伙”字样的行政处罚</t>
  </si>
  <si>
    <t xml:space="preserve">1.《中华人民共和国合伙企业法》
第九十四条：违反本法规定，合伙企业未在其名称中标明“普通合伙”、“特殊普通合伙”或者“有限合伙”字样的，由企业登记机关责令限期改正，处以二千元以上一万元以下的罚款。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</si>
  <si>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对未领取营业执照，而以合伙企业或者合伙企业分支机构名义从事合伙业务的行政处罚</t>
  </si>
  <si>
    <t xml:space="preserve">1.《中华人民共和国合伙企业法》
第九十五条第一款：违反本法规定，未领取营业执照，而以合伙企业或者合伙企业分支机构名义从事合伙业务的，由企业登记机关责令停止，处以五千元以上五万元以下的罚款。
</t>
  </si>
  <si>
    <t>对合伙企业登记事项发生变更，未按规定办理变更登记的行政处罚</t>
  </si>
  <si>
    <t xml:space="preserve">1.《中华人民共和国合伙企业法》
第九十五条第二款：合伙企业登记事项发生变更时，未依照本法规定办理变更登记的，由企业登记机关责令限期登记；逾期不登记的，处以二千元以上二万元以下的罚款。
</t>
  </si>
  <si>
    <t>对未经政府或者政府主管部门审核批准和工商行政管理部门核准登记，以企业名义进行生产经营活动的行政处罚</t>
  </si>
  <si>
    <r>
      <rPr>
        <sz val="9"/>
        <rFont val="仿宋"/>
        <charset val="134"/>
      </rPr>
      <t xml:space="preserve">1.《中华人民共和国全民所有制工业企业法》
</t>
    </r>
    <r>
      <rPr>
        <sz val="9"/>
        <color theme="1"/>
        <rFont val="仿宋"/>
        <charset val="134"/>
      </rPr>
      <t>第五十九条</t>
    </r>
    <r>
      <rPr>
        <sz val="9"/>
        <rFont val="仿宋"/>
        <charset val="134"/>
      </rPr>
      <t>第一款：违反本法第十六条规定，未经政府或者政府主管部门审核批准和工商行政管理部门核准登记，以企业名义进行生产经营活动的，责令停业，没收违法所得。
第十六条：设立企业，必须依照法律和国务院规定，报请政府或者政府主管部门审核批准。经工商行政管理部门核准登记、发给营业执照，企业取得法人资格。</t>
    </r>
  </si>
  <si>
    <t>对企业向登记机关弄虚作假、隐瞒真实情况的行政处罚</t>
  </si>
  <si>
    <t>1.《中华人民共和国全民所有制工业企业法》
第五十九条第二款：企业向登记机关弄虚作假、隐瞒真实情况的，给予警告或者处以罚款；情节严重的，吊销营业执照。</t>
  </si>
  <si>
    <t>对个人独资企业办理登记时，提交虚假文件或采取其他欺骗手段取得企业登记的行政处罚</t>
  </si>
  <si>
    <t xml:space="preserve">1.《中华人民共和国个人独资企业法》
第三十三条：违反本法规定，提交虚假文件或采取其他欺骗手段，取得企业登记的，责令改正，处以五千元以下的罚款；情节严重的，并处吊销营业执照。
</t>
  </si>
  <si>
    <t>对个人独资企业使用的名称与其在登记机关登记的名称不相符合的行政处罚</t>
  </si>
  <si>
    <t xml:space="preserve">1.《中华人民共和国个人独资企业法》
第三十四条：违反本法规定，个人独资企业使用的名称与其在登记机关登记的名称不相符合的，责令限期改正，处以二千元以下的罚款。
</t>
  </si>
  <si>
    <t>对个人独资企业涂改、出租、转让营业执照的行政处罚</t>
  </si>
  <si>
    <t xml:space="preserve">1.《中华人民共和国个人独资企业法》
第三十五条第一款：涂改、出租、转让营业执照的，责令改正，没收违法所得，处以三千元以下的罚款；情节严重的，吊销营业执照。
</t>
  </si>
  <si>
    <t>对伪造个人独资企业营业执照的行政处罚</t>
  </si>
  <si>
    <t xml:space="preserve">1.《中华人民共和国个人独资企业法》
第三十五条第二款：伪造营业执照的，责令停业，没收违法所得，处以五千元以下的罚款。构成犯罪的，依法追究刑事责任。
</t>
  </si>
  <si>
    <t>对个人独资企业成立后无正当理由超过六个月未开业的，或者开业后自行停业连续六个月以上的行政处罚</t>
  </si>
  <si>
    <t xml:space="preserve">1.《中华人民共和国个人独资企业法》
第三十六条：个人独资企业成立后无正当理由超过六个月未开业的，或者开业后自行停业连续六个月以上的，吊销营业执照。
</t>
  </si>
  <si>
    <t>对未依法核准登记并领取营业执照，以个人独资企业名义从事经营活动的行政处罚</t>
  </si>
  <si>
    <t xml:space="preserve">1.《中华人民共和国个人独资企业法》
第三十七条第一款：违反本法规定，未领取营业执照，以个人独资企业名义从事经营活动的，责令停止经营活动，处以三千元以下的罚款。
</t>
  </si>
  <si>
    <t>对个人独资企业登记事项发生变更时，未依法办理有关变更登记且逾期不办理的行政处罚</t>
  </si>
  <si>
    <t xml:space="preserve">1.《中华人民共和国个人独资企业法》
第三十七条第二款：个人独资企业登记事项发生变更时，未按本法规定办理有关变更登记的，责令限期办理变更登记；逾期不办理的，处以二千元以下的罚款。
</t>
  </si>
  <si>
    <t>对违反本办法规定，使用企业名称，损害他人合法权益，企业逾期未依法办理变更登记的行政处罚</t>
  </si>
  <si>
    <r>
      <rPr>
        <sz val="9"/>
        <rFont val="仿宋"/>
        <charset val="134"/>
      </rPr>
      <t>1.《企业名称登记管理规定实施办法》
第四十九条</t>
    </r>
    <r>
      <rPr>
        <sz val="9"/>
        <rFont val="Nimbus Roman No9 L"/>
        <charset val="134"/>
      </rPr>
      <t> </t>
    </r>
    <r>
      <rPr>
        <sz val="9"/>
        <rFont val="仿宋"/>
        <charset val="134"/>
      </rPr>
      <t xml:space="preserve"> 利用企业名称实施不正当竞争等行为的，依照有关法律、行政法规的规定处理。
违反本办法规定，使用企业名称，损害他人合法权益，企业逾期未依法办理变更登记的，由企业登记机关依照《中华人民共和国市场主体登记管理条例》第四十六条规定予以处罚。
2.《中华人民共和国市场主体登记管理条例》
第四十六条　市场主体未依照本条例办理变更登记的，由登记机关责令改正；拒不改正的，处1万元以上10万元以下的罚款；情节严重的，吊销营业执照。</t>
    </r>
  </si>
  <si>
    <t>对无照经营的行政处罚</t>
  </si>
  <si>
    <t xml:space="preserve">1.《无证无照经营查处办法》
第十三条：从事无照经营的，由工商行政管理部门依照相关法律、行政法规的规定予以处罚。法律、行政法规对无照经营的处罚没有明确规定的，由工商行政管理部门责令停止违法行为，没收违法所得，并处1万元以下的罚款。
</t>
  </si>
  <si>
    <t>对明知属于无照经营而为经营者提供经营场所或者提供运输、保管、仓储等条件行为的行政处罚</t>
  </si>
  <si>
    <t>1.《无证无照经营查处办法》
第十四条：明知属于无照经营而为经营者提供经营场所，或者提供运输、保管、仓储等条件的，由工商行政管理部门责令停止违法行为，没收违法所得，可以处5000元以下的罚款。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</si>
  <si>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对农民专业合作社向登记机关提供虚假登记材料或者采取其他欺诈手段取得登记行为的行政处罚</t>
  </si>
  <si>
    <t xml:space="preserve">1.《中华人民共和国农民专业合作社法》
第七十条：农民专业合作社向登记机关提供虚假登记材料或者采取其他欺诈手段取得登记的，由登记机关责令改正，可以处五千元以下罚款；情节严重的，撤销登记或者吊销营业执照。
</t>
  </si>
  <si>
    <t>农民专业合作社连续两年未从事经营活动的</t>
  </si>
  <si>
    <t>14.《中华人民共和国农民专业合作社法》
第七十一条：农民专业合作社连续两年未从事经营活动的，吊销其营业执照。</t>
  </si>
  <si>
    <t>未经设立登记从事一般经营活动的</t>
  </si>
  <si>
    <r>
      <rPr>
        <sz val="9"/>
        <rFont val="仿宋"/>
        <charset val="134"/>
      </rPr>
      <t>1.《中华人民共和国市场主体登记管理条例》
第四十三条</t>
    </r>
    <r>
      <rPr>
        <sz val="9"/>
        <rFont val="DejaVu Sans"/>
        <charset val="134"/>
      </rPr>
      <t> </t>
    </r>
    <r>
      <rPr>
        <sz val="9"/>
        <rFont val="仿宋"/>
        <charset val="134"/>
      </rPr>
      <t xml:space="preserve">未经设立登记从事经营活动的，由登记机关责令改正，没收违法所得；拒不改正的，处1万元以上10万元以下的罚款；情节严重的，依法责令关闭停业，并处10万元以上50万元以下的罚款。                                                                    2.《中华人民共和国市场主体登记管理条例实施细则》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r>
  </si>
  <si>
    <t>提交虚假材料或者采取其他欺诈手段隐瞒重要事实取得市场主体登记的</t>
  </si>
  <si>
    <r>
      <rPr>
        <sz val="9"/>
        <rFont val="仿宋"/>
        <charset val="134"/>
      </rPr>
      <t>1.《中华人民共和国市场主体登记管理条例》
第四十四条</t>
    </r>
    <r>
      <rPr>
        <sz val="9"/>
        <rFont val="DejaVu Sans"/>
        <charset val="134"/>
      </rPr>
      <t> </t>
    </r>
    <r>
      <rPr>
        <sz val="9"/>
        <rFont val="仿宋"/>
        <charset val="134"/>
      </rPr>
      <t xml:space="preserve">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
</t>
    </r>
  </si>
  <si>
    <t>明知或者应当知道申请人提交虚假材料或者采取其他欺诈手段隐瞒重要事实进行市场主体登记，仍接受委托代为办理，或者协助其进行虚假登记的</t>
  </si>
  <si>
    <t>1.《中华人民共和国市场主体登记管理条例实施细则》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</si>
  <si>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实行注册资本实缴登记制的市场主体虚报注册资本取得市场主体登记的</t>
  </si>
  <si>
    <r>
      <rPr>
        <sz val="9"/>
        <rFont val="仿宋"/>
        <charset val="134"/>
      </rPr>
      <t>1.《中华人民共和国市场主体登记管理条例》
第四十五条第一款</t>
    </r>
    <r>
      <rPr>
        <sz val="9"/>
        <rFont val="DejaVu Sans"/>
        <charset val="134"/>
      </rPr>
      <t> </t>
    </r>
    <r>
      <rPr>
        <sz val="9"/>
        <rFont val="仿宋"/>
        <charset val="134"/>
      </rPr>
      <t>实行注册资本实缴登记制的市场主体虚报注册资本取得市场主体登记的，由登记机关责令改正，处虚报注册资本金额5%以上15%以下的罚款；情节严重的，吊销营业执照。</t>
    </r>
  </si>
  <si>
    <t>实行注册资本实缴登记制的市场主体的发起人、股东虚假出资，未交付或者未按期交付作为出资的货币或者非货币财产的，或者在市场主体成立后抽逃出资的</t>
  </si>
  <si>
    <r>
      <rPr>
        <sz val="9"/>
        <rFont val="仿宋"/>
        <charset val="134"/>
      </rPr>
      <t>1.《中华人民共和国市场主体登记管理条例》
第四十五条第二款</t>
    </r>
    <r>
      <rPr>
        <sz val="9"/>
        <rFont val="DejaVu Sans"/>
        <charset val="134"/>
      </rPr>
      <t> </t>
    </r>
    <r>
      <rPr>
        <sz val="9"/>
        <rFont val="仿宋"/>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</si>
  <si>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市场主体未按规定办理变更登记的</t>
  </si>
  <si>
    <t>1.《中华人民共和国市场主体登记管理条例》
第四十六条  市场主体未依照本条例办理变更登记的，由登记机关责令改正；拒不改正的，处1万元以上10万元以下的罚款；情节严重的，吊销营业执照。                              2.《中华人民共和国市场主体登记管理条例实施细则》
第七十二条 市场主体未按规定办理变更登记的，由登记机关责令改正；拒不改正的，处1万元以上10万元以下的罚款；情节严重的，吊销营业执照。</t>
  </si>
  <si>
    <t>市场主体未按规定办理备案的</t>
  </si>
  <si>
    <t>1.《中华人民共和国市场主体登记管理条例》
第四十七条  市场主体未依照本条例办理备案的，由登记机关责令改正；拒不改正的，处5万元以下的罚款。                            2.《中华人民共和国市场主体登记管理条例实施细则》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</si>
  <si>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市场主体未按规定将营业执照置于住所或者主要经营场所醒目位置的，</t>
  </si>
  <si>
    <t>1.《中华人民共和国市场主体登记管理条例》
第四十八条第一款  市场主体未依照本条例将营业执照置于住所或者主要经营场所醒目位置的，由登记机关责令改正；拒不改正的，处3万元以下的罚款。                                                                                                                                                                        2.《中华人民共和国市场主体登记管理条例实施细则》
第七十五条第一款  市场主体未按规定将营业执照置于住所（主要经营场所、经营场所）醒目位置的，由登记机关责令改正；拒不改正的，处3万元以下的罚款。</t>
  </si>
  <si>
    <t>从事电子商务经营的市场主体未在其首页显著位置持续公示营业执照信息或者相关链接标识的</t>
  </si>
  <si>
    <t>1.《中华人民共和国市场主体登记管理条例》
第四十八条第二款  从事电子商务经营的市场主体未在其首页显著位置持续公示营业执照信息或者相关链接标识的，由登记机关依照《中华人民共和国电子商务法》处罚。                                                                                                                                                                  2.《中华人民共和国市场主体登记管理条例实施细则》
第七十五条第二款  电子商务经营者未在首页显著位置持续公示营业执照信息或者相关链接标识的，由登记机关依照《中华人民共和国电子商务法》处罚。                               　3.《中华人民共和国电子商务法》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</si>
  <si>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市场主体伪造、涂改、出租、出借、转让营业执照的</t>
  </si>
  <si>
    <t>1.《中华人民共和国市场主体登记管理条例》
第四十八条第三款  市场主体伪造、涂改、出租、出借、转让营业执照的，由登记机关没收违法所得，处10万元以下的罚款；情节严重的，处10万元以上50万元以下的罚款，吊销营业执照。                                                                                                                                                                  2.《中华人民共和国市场主体登记管理条例实施细则》
第七十五条第三款  市场主体伪造、涂改、出租、出借、转让营业执照的，由登记机关没收违法所得，处10万元以下的罚款；情节严重的，处10万元以上50万元以下的罚款，吊销营业执照。</t>
  </si>
  <si>
    <t>市场主体未按照法律、行政法规规定的期限公示或者报送年度报告的</t>
  </si>
  <si>
    <t xml:space="preserve">                                                                                                                                                                 1.《中华人民共和国市场主体登记管理条例实施细则》
第七十条  市场主体未按照法律、行政法规规定的期限公示或者报送年度报告的，由登记机关列入经营异常名录，可以处1万元以下的罚款。</t>
  </si>
  <si>
    <t>市场主体未按照本实施细则第四十二条规定公示终止歇业的</t>
  </si>
  <si>
    <t xml:space="preserve">                                                                                                                                                                 1.《中华人民共和国市场主体登记管理条例实施细则》
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</si>
  <si>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利用市场主体登记，牟取非法利益，扰乱市场秩序，危害国家安全、社会公共利益的</t>
  </si>
  <si>
    <t xml:space="preserve">                                                                                                                                                                 1.《中华人民共和国市场主体登记管理条例实施细则》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t>
  </si>
  <si>
    <t>对未取得营业执照擅自从事房地产开发（经营）业务的行政处罚</t>
  </si>
  <si>
    <t>1.《中华人民共和国城市房地产管理法》
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2.《城市房地产开发经营管理条例》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</si>
  <si>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</si>
  <si>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1.《中华人民共和国城市房地产管理法》
第五十八条：房地产中介服务机构应当具备下列条件：                                        （一）有自己的名称和组织机构；                   （二）有固定的服务场所；                （三）有必要的财产和经费；                               （四）有足够数量的专业人员；                      （五）法律、行政法规规定的其他条件。设立房地产中介服务机构，应当向工商行政管理部门申请设立登记，领取营业执照后，方可开业。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</si>
  <si>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</si>
  <si>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1.《城市房地产开发经营管理条例》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</si>
  <si>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对用人单位非法招用未满十六周岁的未成年人且情节严重的行政处罚</t>
  </si>
  <si>
    <t xml:space="preserve">1.《中华人民共和国劳动法》
第九十四条：用人单位非法招用未满十六周岁的未成年人的，由劳动行政部门责令改正，处以罚款；情节严重的，由市场监督管理部门吊销营业执照。
</t>
  </si>
  <si>
    <t>对违反《电影管理条例》许可证被吊销，逾期未到工商行政管理部门办理变更登记或者注销登记的行政处罚</t>
  </si>
  <si>
    <t>1.《电影管理条例》
第六十三条：单位违反本条例，被处以吊销许可证行政处罚的，应当按照国家有关规定到工商行政管理部门办理变更登记或者注销登记；逾期未办理的，由工商行政管理部门吊销营业执照。</t>
  </si>
  <si>
    <t>对承接含有损害我国国家尊严、荣誉、利益，危害社会稳定，伤害民族感情等内容的境外电影的洗印、加工、后期制作等业务，情节严重的行政处罚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</si>
  <si>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</si>
  <si>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对生产、储存、使用危险化学品的单位违反安全规定的行政处罚</t>
  </si>
  <si>
    <t>1.《危险化学品安全管理条例》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（五）危险化学品的储存方式、方法或者储存数量不符合国家标准或者国家有关规定的；（六）危险化学品专用仓库不符合国家标准、行业标准的要求的；                              （七）未对危险化学品专用仓库的安全设施、设备定期进行检测、检验的。</t>
  </si>
  <si>
    <t>对危险化学品经营企业向未经许可违法从事危险化学品生产、经营活动的企业采购危险化学品行为的行政处罚</t>
  </si>
  <si>
    <t>1.《危险化学品安全管理条例》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</si>
  <si>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对吊销危险化学品安全生产许可证、危险化学品经营许可证的危险化学品生产企业、经营企业的行政处罚</t>
  </si>
  <si>
    <t>1.《危险化学品安全管理条例》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</si>
  <si>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对逾期仍不将童工送交其父母或者其他监护人的行政处罚</t>
  </si>
  <si>
    <t>1.《禁止使用童工规定》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</si>
  <si>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对童工伤残或者死亡的用人单位的行政处罚</t>
  </si>
  <si>
    <t>1.《禁止使用童工规定》
第十条第二款：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</si>
  <si>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对个体演员非因不可抗力中止、停止或者退出演出等行为，在2年内再次被公布的行政处罚</t>
  </si>
  <si>
    <t>1.《营业性演出管理条例》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</si>
  <si>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对演出场所经营单位、个体演出经纪人、个体演员违反《营业性演出管理条例》规定，情节严重的行为，或者演出场所经营单位有其他经营业务行为逾期不办理变更登记的行政处罚</t>
  </si>
  <si>
    <t>1.《营业性演出管理条例》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</si>
  <si>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对机动车生产企业经国家机动车产品主管部门许可生产的机动车型，不执行机动车国家安全技术标准或者不严格进行机动车成品质量检验，致使质量不合格的机动车出厂销售的行政处罚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</si>
  <si>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2.《中华人民共和国道路交通安全法》                 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</si>
  <si>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对职业中介机构发布的就业信息中包含歧视性内容等情节严重行为行政处罚</t>
  </si>
  <si>
    <t>1.《中华人民共和国就业促进法》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</si>
  <si>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对不服从公共绿地管理单位管理的商业、服务摊点情节严重的行政处罚</t>
  </si>
  <si>
    <t>1.《城市绿化条例》
第二十八条：对不服从公共绿地管理单位管理的商业、服务摊点，由城市人民政府城市绿化行政主管部门或者其授权的单位给予警告，可以并处罚款；情节严重的，可以提请工商行政管理部门吊销营业执照。</t>
  </si>
  <si>
    <t>对经营单位未依法取得批准，擅自从事有关活动的行政处罚</t>
  </si>
  <si>
    <t xml:space="preserve">1.《国务院关于特大安全事故行政责任追究的规定》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t>
  </si>
  <si>
    <t>对依法被吊销资质证书、许可证的行政处罚</t>
  </si>
  <si>
    <t xml:space="preserve">1.《中华人民共和国建筑法》
第七十六条第二款：依照本法规定被吊销资质证书的，由工商行政管理部门吊销其营业执照。
2.《建设工程质量管理条例》
第七十五条第二款：依照本条例规定被吊销资质证书的，由工商行政管理部门吊销其营业执照。
3.《建设工程勘察设计管理条例》
第四十二条第二款：依照本条例规定被吊销资质证书的，由工商行政管理部门吊销其营业执照。
</t>
  </si>
  <si>
    <t>对经营单位欺行霸市、强买强卖，阻碍外地产品或者服务进入本地市场，构成违反治安管理行为的行政处罚</t>
  </si>
  <si>
    <t>1.《国务院关于禁止在市场经济活动中实行地区封锁的规定》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</si>
  <si>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</si>
  <si>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1.《中华人民共和国反不正当竞争法》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</si>
  <si>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对经营者违反《中华人民共和国反不正当竞争法》第七条规定贿赂他人行为的行政处罚</t>
  </si>
  <si>
    <t>1.《中华人民共和国反不正当竞争法》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</si>
  <si>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对旅游经营者给予或者收受贿赂的违法行为的行政处罚</t>
  </si>
  <si>
    <t>1.《中华人民共和国旅游法》
第一百零四条：旅游经营者违反本法规定，给予或者收受贿赂的，由市场监督管理部门依照有关法律、法规的规定处罚；情节严重的，并由旅游主管部门吊销旅行社业务经营许可证。</t>
  </si>
  <si>
    <t>对经营者违反《中华人民共和国反不正当竞争法》第八条规定对其商品作虚假或者引人误解的商业宣传，或者通过组织虚假交易等方式帮助其他经营者进行虚假或者引人误解的商业宣传的行政处罚</t>
  </si>
  <si>
    <t>1.《中华人民共和国反不正当竞争法》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</si>
  <si>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</si>
  <si>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1.《中华人民共和国反不正当竞争法》
第九条：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</si>
  <si>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</si>
  <si>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1.《中华人民共和国反不正当竞争法》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</si>
  <si>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</si>
  <si>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</si>
  <si>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</si>
  <si>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1.《中华人民共和国反不正当竞争法》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</si>
  <si>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</si>
  <si>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1.《中华人民共和国反不正当竞争法》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</si>
  <si>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</si>
  <si>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1.《中华人民共和国反不正当竞争法》第六条（一）：经营者不得实施下列混淆行为，引人误认为是他人商品或者与他人存在特定联系：（一）擅自使用与他人有一定影响的商品名称、包装、装潢等相同或者近似的标识；
  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二条：仿冒知名商品特有的名称、包装、装潢的不正当竞争行为，是指违反《中华人民共和国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第七条：经营者有本规定第二条所列行为的，县级以上工商行政管理机关可以依照（原）《中华人民共和国反不正当竞争法》第二十一条第二款的规定对其进行处罚。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</si>
  <si>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</si>
  <si>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1.《中华人民共和国反不正当竞争法》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第七条：经营者有本规定第二条所列行为的，县级以上工商行政管理机关可以依据《中华人民共和国反不正当竞争法》第二十一条第二款的规定对其进行处罚。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</si>
  <si>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</si>
  <si>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1.《中华人民共和国反不正当竞争法》
第二十二条：经营者采用财物或者其他手段进行贿赂以销售或者购买商品，构成犯罪的，依法追究刑事责任；不构成犯罪的，监督检查部门可以根据情节处以一万元以上二十万元以下的罚款，有违法所得的，予以没收。（已修改为《中华人民共和国反不正当竞争法》2019年修订第十九条：经营者违反本法第七条规定贿赂他人的，由监督检查部门没收违法所得，处十万元以上三百万元以下的罚款。情节严重的，吊销营业执照。）
2.《关于禁止商业贿赂行为的暂行规定》
第九条第一款：经营者违反本规定以行贿手段销售或者购买商品的，由工商行政管理机关依照（原）《中华人民共和国反不正当竞争法》第二十二条的规定，根据情节处以一万元以上二十万元以下的罚款，有违法所得的，应当予以没收；构成犯罪的，移交司法机关依法追究刑事责任。</t>
  </si>
  <si>
    <t>对有关单位或者个人购买或者销售商品时收受贿赂行为的行政处罚</t>
  </si>
  <si>
    <t>1.《关于禁止商业贿赂行为的暂行规定》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</si>
  <si>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</si>
  <si>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 xml:space="preserve">1.《中华人民共和国反不正当竞争法》
第二十五条：违反本法第十条规定侵犯商业秘密的，监督检查部门应当责令停止违法行为，可以根据情节处以一万元以上二十万元以下的罚款。（已修改为《中华人民共和国反不正当竞争法》2019年修订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2.《关于禁止侵犯商业秘密行为的若干规定》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第七条：违反本规定第三条的，由工商行政管理机关依照《中华人民共和国反不正当竞争法》第二十五条的规定，责令停止违法行为，并可以根据情节处以1万元以上20万元以下的罚款。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
</t>
  </si>
  <si>
    <t>对拍卖企业进行贿赂以争揽业务行为的行政处罚</t>
  </si>
  <si>
    <t xml:space="preserve">1.《中华人民共和国反不正当竞争法》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第七条第三款:经营者的工作人员进行贿赂的，应当认定为经营者的行为；但是，经营者有证据证明该工作人员的行为与为经营者谋取交易机会或者竞争优势无关的除外。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2.《拍卖监督管理办法》
第五条:拍卖人不得有下列行为：（一）采用财物或者其他手段进行贿赂以争揽业务；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</si>
  <si>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对拍卖人虚假宣传行为的行政处罚</t>
  </si>
  <si>
    <t xml:space="preserve">1.《中华人民共和国反不正当竞争法》
第八条第一款:经营者不得对其商品的性能、功能、质量、销售状况、用户评价、曾获荣誉等作虚假或者引人误解的商业宣传，欺骗、误导消费者。
第八条第二款:经营者不得通过组织虚假交易等方式，帮助其他经营者进行虚假或者引人误解的商业宣传。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第二十条第二款：经营者违反本法第八条规定，属于发布虚假广告的，依照《中华人民共和国广告法》的规定处罚。 
2.《拍卖监督管理办法》
第五条:拍卖人不得有下列行为：（二）利用拍卖公告或者其他方法，对拍卖标的作引人误解的虚假宣传；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</si>
  <si>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对拍卖人捏造、散布虚假事实，损害其他拍卖人的商业信誉行为的行政处罚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</si>
  <si>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2.《拍卖监督管理办法》
第五条:拍卖人不得有下列行为：（三）捏造、散布虚假事实，损害其他拍卖人的商业信誉；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</si>
  <si>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对拍卖人以不正当手段侵犯他人的商业秘密行为的行政处罚</t>
  </si>
  <si>
    <t>1.《中华人民共和国反不正当竞争法》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
第五条:拍卖人不得有下列行为：（四）以不正当手段侵犯他人的商业秘密；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</si>
  <si>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对未经批准从事直销活动行为的行政处罚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</si>
  <si>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</si>
  <si>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</si>
  <si>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</si>
  <si>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</si>
  <si>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1.《直销管理条例》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</si>
  <si>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</si>
  <si>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1.《直销管理条例》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</si>
  <si>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</si>
  <si>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1.《直销管理条例》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</si>
  <si>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</si>
  <si>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1.《直销管理条例》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</si>
  <si>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</si>
  <si>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1.《直销管理条例》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</si>
  <si>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</si>
  <si>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1.《直销管理条例》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</si>
  <si>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</si>
  <si>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1.《直销管理条例》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</si>
  <si>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</si>
  <si>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1.《直销管理条例》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</si>
  <si>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</si>
  <si>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1.《直销管理条例》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</si>
  <si>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</si>
  <si>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1.《直销管理条例》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</si>
  <si>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</si>
  <si>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1.《直销管理条例》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</si>
  <si>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</si>
  <si>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1.《直销管理条例》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</si>
  <si>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</si>
  <si>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1.《禁止传销条例》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</si>
  <si>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</si>
  <si>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1.《禁止传销条例》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</si>
  <si>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</si>
  <si>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1.《零售商促销行为管理办法》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</si>
  <si>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对零售商开展促销活动，利用虚构原价打折等行为的行政处罚</t>
  </si>
  <si>
    <t>1.《零售商促销行为管理办法》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</si>
  <si>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对零售商开展促销活动将质量不合格的物品作为奖品、赠品等行为的行政处罚</t>
  </si>
  <si>
    <t>1.《零售商促销行为管理办法》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</si>
  <si>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对零售商开展有奖销售活动未展示奖品等行为的行政处罚</t>
  </si>
  <si>
    <t>1.《零售商促销行为管理办法》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</si>
  <si>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对零售商开展限时促销活动不能保证商品在促销时段内充足供应行为的行政处罚</t>
  </si>
  <si>
    <t>1.《零售商促销行为管理办法》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</si>
  <si>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</si>
  <si>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1.《零售商促销行为管理办法》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</si>
  <si>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对零售商虚构清仓、拆迁、停业、歇业、转行等事由开展促销活动行为的行政处罚</t>
  </si>
  <si>
    <t>1.《零售商促销行为管理办法》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</si>
  <si>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</si>
  <si>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1.《零售商促销行为管理办法》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</si>
  <si>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</si>
  <si>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1.《零售商供应商公平交易管理办法》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</si>
  <si>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</si>
  <si>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1.《零售商供应商公平交易管理办法》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</si>
  <si>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</si>
  <si>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1.《零售商供应商公平交易管理办法》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</si>
  <si>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</si>
  <si>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</si>
  <si>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对不正当价格行为的行政处罚</t>
  </si>
  <si>
    <t xml:space="preserve">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第十一条  经营者有本规定第六条和第七条所列行为之一的，由政府价格主管部门依照《中华人民共和国价格法》和《价格违法行为行政处罚规定》进行处罚。                                             
5、《制止牟取暴利的暂行规定》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</si>
  <si>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</si>
  <si>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1、《中华人民共和国价格法》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</si>
  <si>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对价格检查中拒绝按照规定提供监督检查所需资料或提供虚假资料行为的行政处罚</t>
  </si>
  <si>
    <t>1.《中华人民共和国价格法》                                                                                                          
   第四十四条 拒绝按照规定提供监督检查所需资料或者提供虚假资料的，责令改正，予以警告；逾期不改正的，可以处以罚款。                                                                                                                    2.《价格违法行为行政处罚规定》
   第十四条  拒绝按照规定提供监督 检查所需资料或者提供虚假资料的，责令改正，给予警告；逾期不改正的，可以处10万元以下的罚款，对直接负责的主管人员和其他直接责任人员给予纪律处分。</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</si>
  <si>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</si>
  <si>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</si>
  <si>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</si>
  <si>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 xml:space="preserve">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</si>
  <si>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</si>
  <si>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r>
      <rPr>
        <sz val="9"/>
        <rFont val="仿宋"/>
        <charset val="134"/>
      </rPr>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r>
    <r>
      <rPr>
        <u/>
        <sz val="9"/>
        <rFont val="仿宋"/>
        <charset val="134"/>
      </rPr>
      <t xml:space="preserve">
</t>
    </r>
  </si>
  <si>
    <t>对不执行证据先行登记保存、责令暂停相关营业等强制措施行为的行政处罚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</si>
  <si>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</si>
  <si>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对商品零售场所以低于经营成本销售塑料购物袋，不标明价格或不按规定的内容方式标明价格销售塑料购物袋，采取打折或其他方式不按标示的价格向消费者销售塑料购物袋，向消费者无偿或变相无偿提供塑料购物袋，未在销售凭证上单独列示消费者购买塑料购物袋的数量、单价和款项的处罚</t>
  </si>
  <si>
    <t>1.【部门规章】《商品零售场所塑料购物袋有偿使用管理办法》（商务部、国家发展和改革委员会、国家工商行政管理总局 2008年第8号令，2008 年4月16日商务部第五次部务会议审议通过，并经发展改革委、工商总局同意，现予公布，自2008年6月1日起施行）
第六条：商品零售场所可自主制定塑料购物袋价格，但不得有下列行 为：（一）低于经营成本销售塑料购物袋；（二）不标明价格或不按规定的内容方式标明价格销售塑料购物袋；（三）采取打折或其他方式不按标示的价格向消费者销售塑料购物袋；（四）向消费者无偿或变相无偿提供塑料购物袋。                                                                                                                    第七条：商品零售场所应当在销售凭证上单独列示消费者购买塑料购物袋的数量、单价和款项。以出租摊位形式经营的集贸市场对消费者开具销售凭证确有困难的除外。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</si>
  <si>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</si>
  <si>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1.【部门规章】《商品零售场所塑料购物袋有偿使用管理办法》（商务部、国家发展和改革委员会、国家工商行政管理总局2008年第8号令，2008 年4月16日商务部第五次部务会议审议通过，并经发展改革委、工商总局同意，现予公布，自2008年6月1日起施行）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 元以下罚款。</t>
  </si>
  <si>
    <t>对零售商促销活动的广告和其他宣传内容不真实等行为的行政处罚</t>
  </si>
  <si>
    <t>1.《零售商促销行为管理办法》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</si>
  <si>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</si>
  <si>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1.《中华人民共和国野生动物保护法》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</si>
  <si>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对个人通过网络从事商品交易或者提供服务的经营活动的，应当办理未依法办理市场主体登记的行政处罚</t>
  </si>
  <si>
    <t xml:space="preserve">   1、《网络交易监督管理办法》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2.《中华人民共和国电子商务法》
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</si>
  <si>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对网络交易平台经营者未按要求申请进入平台销售商品或者提供服务的经营者提交其身份、地址、联系方式、行政许可等真实信息，进行核验、登记，建立登记档案，并至少每六个月核验更新一次的行政处罚</t>
  </si>
  <si>
    <t xml:space="preserve">1、《网络交易监督管理办法》            
第二十四条第一款：网络交易平台经营者应当要求申请进入平台销售商品或者提供服务的经营者提交其身份、地址、联系方式、行政许可等真实信息，进行核验、登记，建立登记档案，并至少每六个月核验更新一次。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</si>
  <si>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对市场监督管理部门发现平台内有违反市场监督管理法律、法规、规章的行为，依法要求第三方交易平台经营者采取措施制止，第三方交易平台经营者未予以配合行为的行政处罚</t>
  </si>
  <si>
    <t xml:space="preserve">1、《网络交易监督管理办法》                                                                                                           
第三十四条第三款：市场监督管理部门发现网络交易经营者有违法行为，依法要求网络交易平台经营者、其他服务提供者采取措施制止的，网络交易平台经营者、其他服务提供者应当予以配合。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</si>
  <si>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对在平台上未以显著方式对自营部分和平台内其他经营者经营部分进行区分和标记，避免消费者产生误解行为的行政处罚</t>
  </si>
  <si>
    <t xml:space="preserve">1.《中华人民共和国电子商务法》
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</si>
  <si>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网络交易平台经营者未对平台内经营者身份信息的保存时间自其退出平台之日起不少于三年及对商品或者服务信息，支付记录、物流快递、退换货以及售后等交易信息的保存时间自交易完成之日起不少于三年的行政处罚</t>
  </si>
  <si>
    <t>1、《网络交易监督管理办法》                  
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</si>
  <si>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对第三方交易平台经营者未积极协助市场监管部门查处网上违法经营行为，提供在其平台内涉嫌违法经营的经营者的登记信息、交易数据等资料，隐瞒真实情况行为的行政处罚</t>
  </si>
  <si>
    <t>1、《网络交易监督管理办法》                                                                                                        
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</si>
  <si>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对有关服务经营者未积极协助市场监督管理部门查处网络商品交易相关违法行为，提供涉嫌违法经营的网络商品经营者的登记信息、联系方式、地址等相关数据资料，隐瞒真实情况行为的行政处罚</t>
  </si>
  <si>
    <t>1、《网络交易监督管理办法》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</si>
  <si>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</si>
  <si>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1、《网络交易监督管理办法》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</si>
  <si>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对电子商务平台经营者未按照规定向市场监督管理部门报送平台内经营者的身份信息行为的行政处罚</t>
  </si>
  <si>
    <t xml:space="preserve">1.《中华人民共和国电子商务法》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</si>
  <si>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</si>
  <si>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1.《中华人民共和国电子商务法》
第二十八条第二款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</si>
  <si>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对网络商品经营者、有关服务经营者在经营活动中使用合同格式条款违法行为的行政处罚</t>
  </si>
  <si>
    <t xml:space="preserve">1、《网络交易监督管理办法》                                                                                                        第二十一条 网络交易经营者向消费者提供商品或者服务使用格式条款、通知、声明等的，应当以显著方式提请消费者注意与消费者有重大利害关系的内容，并按照消费者的要求予以说明，不得作出含有下列内容的规定：（一）免除或者部分免除网络交易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请求调解、申请仲裁、提起诉讼的权利；（四）排除或者限制消费者依法变更或者解除合同的权利；（五）规定网络交易经营者单方享有解释权或者最终解释权；（六）其他对消费者不公平、不合理的规定。
第三十九条　法律、行政法规对网络交易违法行为的处罚已有规定的，依照其规定。
</t>
  </si>
  <si>
    <t>对网络交易经营者作虚假或者引人误解的商业宣传，欺骗、误导消费者行为的行政处罚</t>
  </si>
  <si>
    <t>1.《网络交易监督管理办法》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</si>
  <si>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对以虚构交易、删除不利评价等形式，为自己或他人提升商业信誉行为的行政处罚</t>
  </si>
  <si>
    <t xml:space="preserve">1.《网络交易监督管理办法》                     
  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第八十一条　电子商务平台经营者违反本法规定，有下列行为之一的，由市场监督管理部门责令限期改正，可以处二万元以上十万元以下的罚款；情节严重的，处十万元以上五十万元以下的罚款：（四）未为消费者提供对平台内销售的商品或者提供的服务进行评价的途径，或者擅自删除消费者的评价的。                                                                                                                                                         
3.《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</si>
  <si>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对经营者利用技术手段，通过影响用户选择或者其他方式，实施妨碍、破坏其他经营者合法提供的网络产品或者服务正常运行行为的行政处罚</t>
  </si>
  <si>
    <t xml:space="preserve">1.《中华人民共和国反不正当竞争法》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</si>
  <si>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中华人民共和国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</si>
  <si>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1.《中华人民共和国电子商务法》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</si>
  <si>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</si>
  <si>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1.《中华人民共和国电子商务法》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</si>
  <si>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</si>
  <si>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1.《中华人民共和国电子商务法》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</si>
  <si>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</si>
  <si>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1.《中华人民共和国电子商务法》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</si>
  <si>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</si>
  <si>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1.《中华人民共和国电子商务法》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</si>
  <si>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</si>
  <si>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1.《中华人民共和国电子商务法》
第四十条　电子商务平台经营者应当根据商品或者服务的价格、销量、信用等以多种方式向消费者显示商品或者服务的搜索结果；对于竞价排名的商品或者服务，应当显著标明“广告”。
第八十一条第二款
电子商务平台经营者违反本法第四十条规定，对竞价排名的商品或者服务未显著标明“广告”的，依照《中华人民共和国广告法》的规定处罚。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</si>
  <si>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</si>
  <si>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1.《中华人民共和国电子商务法》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第八十一条第一款　平台内经营者不接受修改内容，要求退出平台的，电子商务平台经营者不得阻止，并按照修改前的服务协议和交易规则承担相关责任。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</si>
  <si>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</si>
  <si>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1、《网络购买商品七日无理由退货暂行办法》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网络交易平台提供者违反本办法第二十二条规定的，依照《中华人民共和国电子商务法》第八十一条第一款第（一）项规定予以处罚。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</si>
  <si>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</si>
  <si>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t xml:space="preserve">1.《网络购买商品七日无理由退货暂行办法》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</si>
  <si>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对网络交易平台提供者拒绝协助工商监管部门对涉嫌违法行为采取措施、开展调查行为的行政处罚</t>
  </si>
  <si>
    <t>1.《网络购买商品七日无理由退货暂行办法》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</si>
  <si>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</si>
  <si>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t xml:space="preserve">1.《中华人民共和国消费者权益保护法》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2.《网络购买商品七日无理由退货暂行办法》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第三十条：网络商品销售者违反本办法第六条、第七条规定，擅自扩大不适用七日无理由退货的商品范围的，按照《中华人民共和国消费者权益保护法》第五十六条第一款第（八）项规定予以处罚。  
第三十一条：网络商品销售者违反本办法规定，有下列情形之一的，依照《中华人民共和国消费者权益保护法》第五十六条第一款第（八）项规定予以处罚：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</si>
  <si>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对营业性演出广告的内容误导、欺骗公众或者含有其他违法内容的行政处罚</t>
  </si>
  <si>
    <t>1.《营业性演出管理条例》
第四十八条第二款：营业性演出广告的内容误导、欺骗公众或者含有其他违法内容的，由工商行政管理部门责令停止发布，并依法予以处罚。
2.《中华人民共和国广告法》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</si>
  <si>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对违反广告法规定，发布虚假广告等行为的行政处罚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</si>
  <si>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</si>
  <si>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对发布广告法第九条、第十条规定的禁止情形的广告行为的行政处罚</t>
  </si>
  <si>
    <t xml:space="preserve">1.《中华人民共和国广告法》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</si>
  <si>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对违反广告法第十五条规定发布处方药广告、药品类易制毒化学品广告、戒毒治疗的医疗器械和治疗方法广告行为的行政处罚</t>
  </si>
  <si>
    <t xml:space="preserve">1.《中华人民共和国广告法》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</si>
  <si>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</si>
  <si>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1.《中华人民共和国广告法》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</si>
  <si>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对违反广告法第二十二条规定发布烟草广告行为的行政处罚</t>
  </si>
  <si>
    <t>1.《中华人民共和国广告法》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</si>
  <si>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对违反广告法第三十七条规定，利用广告推销禁止生产、销售的产品或者提供的服务，或者禁止发布广告的商品或者服务行为的行政处罚</t>
  </si>
  <si>
    <t xml:space="preserve">1.《中华人民共和国广告法》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</si>
  <si>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</si>
  <si>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1.《中华人民共和国广告法》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</si>
  <si>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对广告经营者、广告发布者明知或应知有《中华人民共和国广告法》第五十八条第一款的规定违法行为仍设计、制作、代理、发布行为的行政处罚</t>
  </si>
  <si>
    <t xml:space="preserve">1.《中华人民共和国广告法》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</si>
  <si>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对广告主违反广告法第十六条规定发布医疗、药品、医疗器械广告行为的行政处罚</t>
  </si>
  <si>
    <t xml:space="preserve">1.《中华人民共和国广告法》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</si>
  <si>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</si>
  <si>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1.《中华人民共和国广告法》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</si>
  <si>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</si>
  <si>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1.《中华人民共和国广告法》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</si>
  <si>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</si>
  <si>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1.《中华人民共和国广告法》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</si>
  <si>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</si>
  <si>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1.《中华人民共和国广告法》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</si>
  <si>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</si>
  <si>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1.《中华人民共和国广告法》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</si>
  <si>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</si>
  <si>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1.《中华人民共和国广告法》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</si>
  <si>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</si>
  <si>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1.《中华人民共和国广告法》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</si>
  <si>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</si>
  <si>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1.《中华人民共和国广告法》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</si>
  <si>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</si>
  <si>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1.《中华人民共和国广告法》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</si>
  <si>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</si>
  <si>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1.《中华人民共和国广告法》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</si>
  <si>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</si>
  <si>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1.《中华人民共和国广告法》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</si>
  <si>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</si>
  <si>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1.《中华人民共和国广告法》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</si>
  <si>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</si>
  <si>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1.《中华人民共和国广告法》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</si>
  <si>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</si>
  <si>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1.《中华人民共和国广告法》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</si>
  <si>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</si>
  <si>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1.《中华人民共和国广告法》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</si>
  <si>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</si>
  <si>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1.《中华人民共和国广告法》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</si>
  <si>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</si>
  <si>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1.《中华人民共和国广告法》
第十二条第三款：禁止使用未授予专利权的专利申请和已经终止、撤销、无效的专利作广告。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</si>
  <si>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</si>
  <si>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1.《中华人民共和国广告法》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</si>
  <si>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</si>
  <si>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1.《中华人民共和国广告法》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</si>
  <si>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</si>
  <si>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1.《中华人民共和国广告法》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</si>
  <si>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</si>
  <si>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1.《中华人民共和国广告法》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2.《互联网广告管理办法》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</si>
  <si>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对未建立、健全广告业务管理制度或者未对广告内容进行审核行为的行政处罚</t>
  </si>
  <si>
    <t xml:space="preserve">1.《中华人民共和国广告法》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违反本法第三十四条规定，广告经营者、广告发布者未按照国家有关规定建立、健全广告业务管理制度的，或者未对广告内容进行核对的，由市场监督管理部门责令改正，可以处五万元以下的罚款。
2.《互联网广告管理办法》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第二十八条第一款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</si>
  <si>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</si>
  <si>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1.《中华人民共和国广告法》
第十六条第一款：医疗、药品、医疗器械广告不得含有下列内容：（四）利用广告代言人作推荐、证明。
第六十一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</si>
  <si>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</si>
  <si>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 xml:space="preserve">1.《中华人民共和国广告法》
第十八条第一款：保健食品广告不得含有下列内容：（五）利用广告代言人作推荐、证明。  
第六十一条：广告代言人有下列情形之一的，由市场监督管理部门没收违法所得，并处违法所得一倍以上二倍以下的罚款：（二）违反本法第十八条第一款第五项规定，在保健食品广告中作推荐、证明的。
                                       </t>
  </si>
  <si>
    <t>对广告代言人不依据事实、不符合本法和有关法律、行政法规规定或为其未使用过的商品或者未接受过的服务作推荐、证明行为的行政处罚</t>
  </si>
  <si>
    <t xml:space="preserve">1.《中华人民共和国广告法》
第三十八条第一款：广告代言人在广告中对商品、服务作推荐、证明，应当依据事实，符合本法和有关法律、行政法规规定，并不得为其未使用过的商品或者未接受过的服务作推荐、证明。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</si>
  <si>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</si>
  <si>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1.《中华人民共和国广告法》  
第六十一条：广告代言人有下列情形之一的，由市场监督管理部门没收违法所得，并处违法所得一倍以上二倍以下的罚款：（四）明知或者应知广告虚假仍在广告中对商品、服务作推荐、证明的。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</si>
  <si>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</si>
  <si>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1.《中华人民共和国广告法》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</si>
  <si>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</si>
  <si>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 xml:space="preserve">1.《中华人民共和国广告法》
第四十五条：公共场所的管理者或者电信业务经营者、互联网信息服务提供者对其明知或者应知的利用其场所或者信息传输、发布平台发送、发布违法广告的，应当予以制止。
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</si>
  <si>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对隐瞒真实情况或者提供虚假材料申请广告审查的，和以欺骗、贿赂等不正当手段取得广告审查批准行为的行政处罚</t>
  </si>
  <si>
    <t>1.《中华人民共和国广告法》
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</si>
  <si>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</si>
  <si>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 xml:space="preserve">1.《中华人民共和国广告法》
第六十五条：违反本法规定，伪造、变造或者转让广告审查批准文件的，由市场监督管理部门没收违法所得，并处一万元以上十万元以下的罚款。 </t>
  </si>
  <si>
    <t>对利用互联网广告推销禁止生产、销售的产品或者提供的服务，或者禁止发布广告的商品或者服务行为的行政处罚</t>
  </si>
  <si>
    <t xml:space="preserve">1.《中华人民共和国广告法》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2.《互联网广告管理办法》
第六条第一款　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</si>
  <si>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</si>
  <si>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1.《中华人民共和国广告法》
第二十二条第一款：禁止在大众传播媒介或者公共场所、公共交通工具、户外发布烟草广告。禁止向未成年人发送任何形式的烟草广告。
第二款：禁止利用其他商品或者服务的广告、公益广告，宣传烟草制品名称、商标、包装、装潢以及类似内容。
第三款：烟草制品生产者或者销售者发布的迁址、更名、招聘等启事中，不得含有烟草制品名称、商标、包装、装潢以及类似内容。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2.《互联网广告管理办法》
第六条第二款：禁止利用互联网发布烟草（含电子烟）广告。
第三款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</si>
  <si>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</si>
  <si>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1.《中华人民共和国广告法》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2.《互联网广告管理办法》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</si>
  <si>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</si>
  <si>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1.《中华人民共和国广告法》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2.《互联网广告管理办法》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t>
  </si>
  <si>
    <t>对违反《房地产广告发布规定》规定发布广告行为的行政处罚</t>
  </si>
  <si>
    <t xml:space="preserve">1.《房地产广告发布规定》
第二十一条：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</si>
  <si>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</si>
  <si>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1.《广告管理条例》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</si>
  <si>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对药品广告含有涉及公共信息、公共事件或其他与公共利益相关联的内容行为的行政处罚</t>
  </si>
  <si>
    <t xml:space="preserve">1.《中华人民共和国广告法》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</si>
  <si>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对药品广告在未成年人出版物和广播电视频道、节目、栏目上发布行为的行政处罚</t>
  </si>
  <si>
    <t xml:space="preserve">1.《中华人民共和国广告法》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
</t>
  </si>
  <si>
    <t>对医疗广告内容超出规定行为的行政处罚</t>
  </si>
  <si>
    <t>1.《医疗广告管理办法》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</si>
  <si>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</si>
  <si>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1.《中华人民共和国广告法》
第五十七条第一款：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</si>
  <si>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</si>
  <si>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1.《医疗广告管理办法》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</si>
  <si>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</si>
  <si>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1.《中华人民共和国广告法》
第六十七条第一款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2.《医疗广告管理办法》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</si>
  <si>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</si>
  <si>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1.《中华人民共和国广告法》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</si>
  <si>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</si>
  <si>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1.《医疗广告管理办法》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</si>
  <si>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对违反种畜禽广告行为的行政处罚 </t>
  </si>
  <si>
    <t xml:space="preserve">1.《中华人民共和国畜牧法》
第二十九条:发布种畜禽广告的，广告主应当持有或者提供种畜禽生产经营许可证和营业执照。广告内容应当符合有关法律、行政法规的规定，并注明种畜禽品种、配套系的审定或者鉴定名称，对主要性状的描述应当符合该品种、配套系的标准。
第八十三条：违反本法第二十九条规定的，依照《中华人民共和国广告法》的有关规定追究法律责任。      
2.《中华人民共和国广告法》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</si>
  <si>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对违反《农药广告审查发布规定》 发布广告行为的处罚</t>
  </si>
  <si>
    <t>1.【部门规章】《农药广告审查发布规定》（2015年12月24日国家工商行政管理总局令第81号公布，根据2020年10月23日国家市场监督管理总局令第31号修订）
第十三条 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</si>
  <si>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 发布规定》 发布广告行为的处罚</t>
  </si>
  <si>
    <t>1.【部门规章】《兽药广告审查发布规定》（2015年12月24日国家工商行政管理总局令第82号公布，根据2020年10月23日国家市场监督管理总局令第三十一号修订）
第十二条：违反本规定发布广告， 《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</si>
  <si>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对违反《卫星电视广播地面接收设施管理规定》擅自销售卫星地面接收设施行为的行政处罚</t>
  </si>
  <si>
    <t>1.《卫星电视广播地面接收设施管理规定》
第十条第二款：违反本规定，擅自销售卫星地面接收设施的，由市场监督管理部门责令停止销售，没收其卫星地面接收设施，并可以处以相当于销售额2倍以下的罚款。</t>
  </si>
  <si>
    <t>对为出售、购买、利用野生动物及其制品或者禁止使用的猎捕工具发布广告的处罚</t>
  </si>
  <si>
    <t>1.《中华人民共和国野生动物保护法》                                                                                              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</si>
  <si>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对广告经营者、广告发布者未按照国家有关规定建立、健全广告业务管理制度的，或者未对广告内容进行核对的处罚</t>
  </si>
  <si>
    <t>1.【法律】《中华人民共和国广告法》 
第六条（第二款）：县级以上地方市场监督管理部门主管本行政区域的广告监督管理工作，县级以上地方人民政府有关部门在各自的职责范围内负责广告管理相关工作。 第三十四条:广告经营者、广告发布者应当按照国家有关规定，建立、健全广告业务的承接登记、审核、档案管理制度。广告经营者、广告发布者依据法律、行政法规查验有关证明文件， 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</si>
  <si>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对擅自发布境外就业中介服务广告的处罚</t>
  </si>
  <si>
    <t>1.【部门规章】《境外就业中介管理规定》（2004年5月14日中华人民共和国劳动和社会保障部、中华人民共和国公安部、中华人民共和国工商行政管理总局令第15号公布）
第三十七条第二款：对未经批准发布境外就业中介服务广告的，由工商行政管理机关责令停止发布， 没有违法所得的，处以10000元以下的罚款；有违法所得的，没收违法所得，并可处以违法所得3倍以下但不超过 30000 元的罚款。</t>
  </si>
  <si>
    <t>对特许人利用广告实施欺骗、误导等行为的行政处罚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</si>
  <si>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2.《商业特许经营管理条例》
第十七条第二款:特许人在推广、宣传活动中，不得有欺骗、误导的行为，其发布的广告中不得含有宣传被特许人从事特许经营活动收益的内容。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</si>
  <si>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对擅自收购、销售、交换和留用金银行为的行政处罚</t>
  </si>
  <si>
    <t>1.《中华人民共和国金银管理条例》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</si>
  <si>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对违反《药品、医疗器械、保健食品、特殊医学用途配方食品广告审查管理暂行办法》发布广告行为的处罚</t>
  </si>
  <si>
    <r>
      <rPr>
        <sz val="9"/>
        <rFont val="仿宋"/>
        <charset val="134"/>
      </rPr>
      <t>1.【部门规章】：《药品、医疗器械、保健食品、特殊医学用途配方食品广告审查管理暂行办法》（2019年12月24日</t>
    </r>
    <r>
      <rPr>
        <sz val="9"/>
        <rFont val="Arial"/>
        <charset val="134"/>
      </rPr>
      <t> </t>
    </r>
    <r>
      <rPr>
        <sz val="9"/>
        <rFont val="仿宋"/>
        <charset val="134"/>
      </rPr>
      <t>国家市场监管总局令第２１号公布）第二条</t>
    </r>
    <r>
      <rPr>
        <sz val="9"/>
        <rFont val="Arial"/>
        <charset val="134"/>
      </rPr>
      <t> </t>
    </r>
    <r>
      <rPr>
        <sz val="9"/>
        <rFont val="仿宋"/>
        <charset val="134"/>
      </rPr>
      <t>药品、医疗器械、保健食品和特殊医学用途配方食品广告的审查适用本办法。未经审查不得发布药品、医疗器械、保健食品和特殊医学用途配方食品广告。
第三条</t>
    </r>
    <r>
      <rPr>
        <sz val="9"/>
        <rFont val="Arial"/>
        <charset val="134"/>
      </rPr>
      <t> </t>
    </r>
    <r>
      <rPr>
        <sz val="9"/>
        <rFont val="仿宋"/>
        <charset val="134"/>
      </rPr>
      <t>药品、医疗器械、保健食品和特殊医学用途配方食品广告应当真实、合法，不得含有虚假或者引人误解的内容。
广告主应当对药品、医疗器械、保健食品和特殊医学用途配方食品广告内容的真实性和合法性负责。第五条</t>
    </r>
    <r>
      <rPr>
        <sz val="9"/>
        <rFont val="Arial"/>
        <charset val="134"/>
      </rPr>
      <t> </t>
    </r>
    <r>
      <rPr>
        <sz val="9"/>
        <rFont val="仿宋"/>
        <charset val="134"/>
      </rPr>
      <t>药品广告的内容应当以国务院药品监督管理部门核准的说明书为准。药品广告涉及药品名称、药品适应症或者功能主治、药理作用等内容的，不得超出说明书范围。
药品广告应当显著标明禁忌、不良反应，处方药广告还应当显著标明“本广告仅供医学药学专业人士阅读”，非处方药广告还应当显著标明非处方药标识（OTC）和“请按药品说明书或者在药师指导下购买和使用”。
第六条</t>
    </r>
    <r>
      <rPr>
        <sz val="9"/>
        <rFont val="Arial"/>
        <charset val="134"/>
      </rPr>
      <t> </t>
    </r>
    <r>
      <rPr>
        <sz val="9"/>
        <rFont val="仿宋"/>
        <charset val="134"/>
      </rPr>
      <t>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t>
    </r>
    <r>
      <rPr>
        <sz val="9"/>
        <rFont val="Arial"/>
        <charset val="134"/>
      </rPr>
      <t> </t>
    </r>
    <r>
      <rPr>
        <sz val="9"/>
        <rFont val="仿宋"/>
        <charset val="134"/>
      </rPr>
      <t>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
第八条</t>
    </r>
    <r>
      <rPr>
        <sz val="9"/>
        <rFont val="Arial"/>
        <charset val="134"/>
      </rPr>
      <t> </t>
    </r>
    <r>
      <rPr>
        <sz val="9"/>
        <rFont val="仿宋"/>
        <charset val="134"/>
      </rPr>
      <t>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
特殊医学用途配方食品广告应当显著标明适用人群、“不适用于非目标人群使用”“请在医生或者临床营养师指导下使用”。
第九条</t>
    </r>
    <r>
      <rPr>
        <sz val="9"/>
        <rFont val="Arial"/>
        <charset val="134"/>
      </rPr>
      <t> </t>
    </r>
    <r>
      <rPr>
        <sz val="9"/>
        <rFont val="仿宋"/>
        <charset val="134"/>
      </rPr>
      <t>药品、医疗器械、保健食品和特殊医学用途配方食品广告应当显著标明广告批准文号。
第十条</t>
    </r>
    <r>
      <rPr>
        <sz val="9"/>
        <rFont val="Arial"/>
        <charset val="134"/>
      </rPr>
      <t> </t>
    </r>
    <r>
      <rPr>
        <sz val="9"/>
        <rFont val="仿宋"/>
        <charset val="134"/>
      </rPr>
      <t>药品、医疗器械、保健食品和特殊医学用途配方食品广告中应当显著标明的内容，其字体和颜色必须清晰可见、易于辨认，在视频广告中应当持续显示。
第十一条</t>
    </r>
    <r>
      <rPr>
        <sz val="9"/>
        <rFont val="Arial"/>
        <charset val="134"/>
      </rPr>
      <t> </t>
    </r>
    <r>
      <rPr>
        <sz val="9"/>
        <rFont val="仿宋"/>
        <charset val="134"/>
      </rPr>
      <t>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（八）法律、行政法规规定不得含有的其他内容。第二十条</t>
    </r>
    <r>
      <rPr>
        <sz val="9"/>
        <rFont val="Arial"/>
        <charset val="134"/>
      </rPr>
      <t> </t>
    </r>
    <r>
      <rPr>
        <sz val="9"/>
        <rFont val="仿宋"/>
        <charset val="134"/>
      </rPr>
      <t>广告主、广告经营者、广告发布者应当严格按照审查通过的内容发布药品、医疗器械、保健食品和特殊医学用途配方食品广告，不得进行剪辑、拼接、修改。
已经审查通过的广告内容需要改动的，应当重新申请广告审查。
第二十一条</t>
    </r>
    <r>
      <rPr>
        <sz val="9"/>
        <rFont val="Arial"/>
        <charset val="134"/>
      </rPr>
      <t> </t>
    </r>
    <r>
      <rPr>
        <sz val="9"/>
        <rFont val="仿宋"/>
        <charset val="134"/>
      </rPr>
      <t>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t>
    </r>
    <r>
      <rPr>
        <sz val="9"/>
        <rFont val="Arial"/>
        <charset val="134"/>
      </rPr>
      <t> </t>
    </r>
    <r>
      <rPr>
        <sz val="9"/>
        <rFont val="仿宋"/>
        <charset val="134"/>
      </rPr>
      <t>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第二十三条</t>
    </r>
    <r>
      <rPr>
        <sz val="9"/>
        <rFont val="Arial"/>
        <charset val="134"/>
      </rPr>
      <t> </t>
    </r>
    <r>
      <rPr>
        <sz val="9"/>
        <rFont val="仿宋"/>
        <charset val="134"/>
      </rPr>
      <t>药品、医疗器械、保健食品和特殊医学用途配方食品广告中只宣传产品名称（含药品通用名称和药品商品名称）的，不再对其内容进行审查。
第二十四条</t>
    </r>
    <r>
      <rPr>
        <sz val="9"/>
        <rFont val="Arial"/>
        <charset val="134"/>
      </rPr>
      <t> </t>
    </r>
    <r>
      <rPr>
        <sz val="9"/>
        <rFont val="仿宋"/>
        <charset val="134"/>
      </rPr>
      <t>经广告审查机关审查通过并向社会公开的药品广告，可以依法在全国范围内发布。
第二十五条</t>
    </r>
    <r>
      <rPr>
        <sz val="9"/>
        <rFont val="Arial"/>
        <charset val="134"/>
      </rPr>
      <t> </t>
    </r>
    <r>
      <rPr>
        <sz val="9"/>
        <rFont val="仿宋"/>
        <charset val="134"/>
      </rPr>
      <t>违反本办法第十条规定，未显著、清晰表示广告中应当显著标明内容的，按照《中华人民共和国广告法》第五十九条处罚。
第二十六条</t>
    </r>
    <r>
      <rPr>
        <sz val="9"/>
        <rFont val="Arial"/>
        <charset val="134"/>
      </rPr>
      <t> </t>
    </r>
    <r>
      <rPr>
        <sz val="9"/>
        <rFont val="仿宋"/>
        <charset val="134"/>
      </rPr>
      <t>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t>
    </r>
    <r>
      <rPr>
        <sz val="9"/>
        <rFont val="Arial"/>
        <charset val="134"/>
      </rPr>
      <t> </t>
    </r>
    <r>
      <rPr>
        <sz val="9"/>
        <rFont val="仿宋"/>
        <charset val="134"/>
      </rPr>
      <t>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t>
    </r>
    <r>
      <rPr>
        <sz val="9"/>
        <rFont val="Arial"/>
        <charset val="134"/>
      </rPr>
      <t> </t>
    </r>
    <r>
      <rPr>
        <sz val="9"/>
        <rFont val="仿宋"/>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t>
    </r>
    <r>
      <rPr>
        <sz val="9"/>
        <rFont val="Arial"/>
        <charset val="134"/>
      </rPr>
      <t> </t>
    </r>
    <r>
      <rPr>
        <sz val="9"/>
        <rFont val="仿宋"/>
        <charset val="134"/>
      </rPr>
      <t>违反本办法第十一条第一项、第二十一条、第二十二条规定的，按照《中华人民共和国广告法》第五十七条处罚。
第三十条</t>
    </r>
    <r>
      <rPr>
        <sz val="9"/>
        <rFont val="Arial"/>
        <charset val="134"/>
      </rPr>
      <t> </t>
    </r>
    <r>
      <rPr>
        <sz val="9"/>
        <rFont val="仿宋"/>
        <charset val="134"/>
      </rPr>
      <t>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r>
  </si>
  <si>
    <t>对未经批准私自经营的，或者擅自改变经营范围的，或者套购、挪用、克扣金银行为的行政处罚</t>
  </si>
  <si>
    <t>1.《中华人民共和国金银管理条例》
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</si>
  <si>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对投标人相互串通投标等行为的行政处罚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</si>
  <si>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第二款第三项：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</si>
  <si>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对投标人以他人名义投标等行为的行政处罚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</si>
  <si>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第二款第三项：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t>
  </si>
  <si>
    <t>对中标人将中标项目转让给他人等行为的行政处罚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</si>
  <si>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</si>
  <si>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对中标人不按照与招标人订立的合同履行义务情节严重行为的行政处罚</t>
  </si>
  <si>
    <t>1.《中华人民共和国招标投标法》
第六十条第二款：中标人不按照与招标人订立的合同履行义务，情节严重的，取消其二年至五年内参加依法必须进行招标的项目的投标资格并予以公告，直至由工商行政管理机关吊销营业执照。</t>
  </si>
  <si>
    <t>对经营者有《中华人民共和国消费者权益保护法》第五十六条规定的提供的商品或者服务不符合保障人身、财产安全要求等行为的行政处罚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</si>
  <si>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3.《侵害消费者权益行为处罚办法》
第五条 经营者提供商品或者服务不得有下列行为：
(一)销售的商品或者提供的服务不符合保障人身、财产安全要求; (二)销售失效、变质的商品;(三)销售伪造产地、伪造或者冒用他人的厂名、厂址、篡改生产日期的商品;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(六)销售伪造或者冒用知名商品特有的名称、包装、装潢的商品;(七)在销售的商品中掺杂、掺假，以假充真，以次充好，以不合格商品冒充合格商品; (八)销售国家明令淘汰并停止销售的商品;(九)提供商品或者服务中故意使用不合格的计量器具或者破坏计量器具准确度;(十)骗取消费者价款或者费用而不提供或者不按照约定提供商品或者服务。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市场监督管理部门依照《中华人民共和国消费者权益保护法》第五十六条予以处罚。</t>
  </si>
  <si>
    <t xml:space="preserve">对经营者有《侵害消费者权益行为处罚办法》第十二条、第十三条规定的情形之一行为的行政处罚
</t>
  </si>
  <si>
    <t xml:space="preserve">1.《侵害消费者权益行为处罚办法》
第十二条：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t>
  </si>
  <si>
    <t>对拍卖人及其工作人员参与竞买或者委托他人代为竞买行为的行政处罚</t>
  </si>
  <si>
    <t>1.《中华人民共和国拍卖法》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2.《拍卖监督管理办法》
第五条：拍卖人不得有下列行为：（五）拍卖人及其工作人员以竞买人的身份参与自己组织的拍卖活动，或者委托他人代为竞买；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</si>
  <si>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</si>
  <si>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1.《中华人民共和国拍卖法》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2.《拍卖监督管理办法》
第五条：拍卖人不得有下列行为：（六）在自己组织的拍卖活动中拍卖自己的物品或者财产权利；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</si>
  <si>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对委托人在拍卖活动中参与竞买或者委托他人代为竞买行为的行政处罚</t>
  </si>
  <si>
    <t>1.《中华人民共和国拍卖法》
第三十条：委托人不得参与竞买，也不得委托他人代为竞买。
第六十四条：违反本法第三十条的规定，委托人参与竞买或者委托他人代为竞买的，工商行政管理部门可以对委托人处拍卖成交价百分之三十以下的罚款。  
2.《拍卖监督管理办法》
第六条：委托人在拍卖活动中不得参与竞买或者委托他人代为竞买。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</si>
  <si>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对竞买人之间恶意串通，给他人造成损害行为的行政处罚</t>
  </si>
  <si>
    <t>1.《中华人民共和国拍卖法》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第七条:竞买人之间不得有下列恶意串通行为：（一）相互约定一致压低拍卖应价；（二）相互约定拍卖应价；（三）相互约定买受人或相互约定排挤其他竞买人；（四）其他恶意串通行为。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</si>
  <si>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对拍卖人雇佣非拍卖师主持拍卖活动行为的行政处罚</t>
  </si>
  <si>
    <t>1.《拍卖监督管理办法》
第五条:拍卖人不得有下列行为：（七）雇佣非拍卖师主持拍卖活动；
第十三条：拍卖人违反本办法第五条第七项规定的，由市场监督管理部门予以警告，并可处10000元以下的罚款。</t>
  </si>
  <si>
    <t>为他人实施合同违法行为提供便利行为的行政处罚</t>
  </si>
  <si>
    <r>
      <rPr>
        <sz val="9"/>
        <rFont val="仿宋"/>
        <charset val="134"/>
      </rPr>
      <t>1.《合同行政监督管理办法》
第五条</t>
    </r>
    <r>
      <rPr>
        <sz val="9"/>
        <rFont val="Arial"/>
        <charset val="134"/>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134"/>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第十二条</t>
    </r>
    <r>
      <rPr>
        <sz val="9"/>
        <rFont val="Arial"/>
        <charset val="134"/>
      </rPr>
      <t> </t>
    </r>
    <r>
      <rPr>
        <sz val="9"/>
        <rFont val="仿宋"/>
        <charset val="134"/>
      </rPr>
      <t xml:space="preserve"> 任何单位和个人不得在明知或者应知的情况下，为本办法禁止的违法行为提供证明、印章、账户等便利条件。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</si>
  <si>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对当事人利用合同实施欺诈行为的行政处罚</t>
  </si>
  <si>
    <r>
      <rPr>
        <sz val="9"/>
        <rFont val="仿宋"/>
        <charset val="134"/>
      </rPr>
      <t>1.《合同行政监督管理办法》                                                                                      
第五条</t>
    </r>
    <r>
      <rPr>
        <sz val="9"/>
        <rFont val="Arial"/>
        <charset val="134"/>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134"/>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</si>
  <si>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对利用合同危害国家利益、 社会公共利益行为的行政处罚</t>
  </si>
  <si>
    <r>
      <rPr>
        <sz val="9"/>
        <rFont val="仿宋"/>
        <charset val="134"/>
      </rPr>
      <t>1.《合同行政监督管理办法》
第五条</t>
    </r>
    <r>
      <rPr>
        <sz val="9"/>
        <rFont val="Arial"/>
        <charset val="134"/>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134"/>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</si>
  <si>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对经营者在格式条款中免除自己有关责任行为的行政处罚</t>
  </si>
  <si>
    <r>
      <rPr>
        <sz val="9"/>
        <rFont val="仿宋"/>
        <charset val="134"/>
      </rPr>
      <t>1.《合同行政监督管理办法》
第七条</t>
    </r>
    <r>
      <rPr>
        <sz val="9"/>
        <rFont val="Arial"/>
        <charset val="134"/>
      </rPr>
      <t> </t>
    </r>
    <r>
      <rPr>
        <sz val="9"/>
        <rFont val="仿宋"/>
        <charset val="134"/>
      </rPr>
      <t xml:space="preserve"> </t>
    </r>
    <r>
      <rPr>
        <sz val="9"/>
        <rFont val="Arial"/>
        <charset val="134"/>
      </rPr>
      <t> </t>
    </r>
    <r>
      <rPr>
        <sz val="9"/>
        <rFont val="仿宋"/>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Arial"/>
        <charset val="134"/>
      </rPr>
      <t> </t>
    </r>
    <r>
      <rPr>
        <sz val="9"/>
        <rFont val="仿宋"/>
        <charset val="134"/>
      </rPr>
      <t xml:space="preserve">
（二）免除或者减轻经营者因故意或者重大过失造成消费者财产损失依法应当承担的责任；</t>
    </r>
    <r>
      <rPr>
        <sz val="9"/>
        <rFont val="Arial"/>
        <charset val="134"/>
      </rPr>
      <t> </t>
    </r>
    <r>
      <rPr>
        <sz val="9"/>
        <rFont val="仿宋"/>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</si>
  <si>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对经营者在格式条款中加重消费者责任行为的行政处罚</t>
  </si>
  <si>
    <r>
      <rPr>
        <sz val="9"/>
        <rFont val="仿宋"/>
        <charset val="134"/>
      </rPr>
      <t>1.《合同行政监督管理办法》
第八条</t>
    </r>
    <r>
      <rPr>
        <sz val="9"/>
        <rFont val="Arial"/>
        <charset val="134"/>
      </rPr>
      <t> </t>
    </r>
    <r>
      <rPr>
        <sz val="9"/>
        <rFont val="仿宋"/>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Arial"/>
        <charset val="134"/>
      </rPr>
      <t> </t>
    </r>
    <r>
      <rPr>
        <sz val="9"/>
        <rFont val="仿宋"/>
        <charset val="134"/>
      </rPr>
      <t xml:space="preserve">
（五）排除或者限制消费者依法请求支付违约金或者损害赔偿金的权利；</t>
    </r>
    <r>
      <rPr>
        <sz val="9"/>
        <rFont val="Arial"/>
        <charset val="134"/>
      </rPr>
      <t> </t>
    </r>
    <r>
      <rPr>
        <sz val="9"/>
        <rFont val="仿宋"/>
        <charset val="134"/>
      </rPr>
      <t xml:space="preserve">
（六）排除或者限制消费者依法投诉、举报、请求调解、申请仲裁、提起诉讼的权利；
（七）经营者单方享有解释权或者最终解释权；
（八）其他加重消费者责任、排除或者限制消费者权利的内容。
第十八条</t>
    </r>
    <r>
      <rPr>
        <sz val="9"/>
        <rFont val="Arial"/>
        <charset val="134"/>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</si>
  <si>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对经营者在格式条款中排除消费者相关权利行为的行政处罚</t>
  </si>
  <si>
    <t xml:space="preserve">对移动电话机商品销售者、修理者、生产者不履行“三包”责任行为的处罚
</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</si>
  <si>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2.《移动电话机商品修理更换退货责任规定》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
</t>
  </si>
  <si>
    <t>对固定电话机商品销售者、修理者、生产者不履行“三包”责任行为的处罚</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</si>
  <si>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2.《固定电话机商品修理更换退货责任规定》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
</t>
  </si>
  <si>
    <t>对微型计算机商品销售者、修理者、生产者不履行“三包”责任的处罚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</si>
  <si>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2.《微型计算机商品修理更换退货责任规定》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</si>
  <si>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</si>
  <si>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2.《家用视听商品修理更换退货责任规定》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</si>
  <si>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</si>
  <si>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1.《军服管理条例》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</si>
  <si>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</si>
  <si>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1.《军服管理条例》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</si>
  <si>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</si>
  <si>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1.《军服管理条例》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</si>
  <si>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对不符合法定条件经营饲料、饲料添加剂行为的行政处罚</t>
  </si>
  <si>
    <t>1.《饲料和饲料添加剂管理条例》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</si>
  <si>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</si>
  <si>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</si>
  <si>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对不停止销售不符合规定的饲料、饲料添加剂行为的行政处罚</t>
  </si>
  <si>
    <t>1.《饲料和饲料添加剂管理条例》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</si>
  <si>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对单位逾期未办理变更登记或者注销登记行为的行政处罚</t>
  </si>
  <si>
    <t>1.《中华人民共和国文物保护法》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2.《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</si>
  <si>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</si>
  <si>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1.《中华人民共和国文物保护法》（1982年11月19日第五届全国人民代表大会常务委员会第二十五次会议通过 根据2017年11月4日第十二届全国人民代表大会常务委员会第三十次会议通过的《全国人民代表大会常务委员会关于修改&lt;中华人民共和国会计法&gt;等十一部法律的决定》第五次修正）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</si>
  <si>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</si>
  <si>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1.《中华人民共和国野生动物保护法》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</si>
  <si>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对食用或者为食用非法购买本法规定保护的野生动物及其制品的或者食用或者为食用非法购买其他陆生野生动物及其制品的处罚</t>
  </si>
  <si>
    <t>1.《中华人民共和国野生动物保护法》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</si>
  <si>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对生产、经营使用本法规定保护的野生动物及其制品制作的食品的或者生产、经营使用其他陆生野生动物及其制品制作的食品的处罚</t>
  </si>
  <si>
    <t>1.《中华人民共和国野生动物保护法》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</si>
  <si>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对出售、收购国家重点 保护野生植物的处罚</t>
  </si>
  <si>
    <t>1.【行政法规】《中华人民共和国野生植物保护条例》（1996年9月30日中华人民共和国国务院令第204号发布 根据2017年10月7日中华人民共和国国务院令第687号《国务院关于修改部分行政法规的决定》修正）
第二十四条：违反本条例规定，出售、收购国家重点保护野生植物的，由工商行政管理部门或者野生植物行政主管部门按照职责分工没收野生植物和违法所得，可以并处违法所得10倍以下的罚款。</t>
  </si>
  <si>
    <t>对伪造、倒 卖、转让采 集证、允许 进出口证明 书或者有关
批准文件、 标签的处罚</t>
  </si>
  <si>
    <t>1.【行政法规】《中华人民共和国野生植物保护条例》（1996年9月30日中华人民共和国国务院令第204号发布 根据2017年10月7日中华人民共和国国务院令第687号《国务院关于修改部分行政法规的决定》修正）
第二十六条：伪造、倒卖、转让采集证、允许进出口证明书或者有关批准文件、标签的，由野生植物行政主管部门或者工商行政管理部门按照职责分工收缴，没收违法所得，可以并处5万元以下的罚款。</t>
  </si>
  <si>
    <t>对非法经营、出口野生药材的处罚</t>
  </si>
  <si>
    <t>1.【行政法规】《野生药材资源保护管理条例》（1987年10月30日由国务院发布，自 1987年12月1日起施行）                        第二十条：违反本条例第十三条、第十四条、第十五条规定的，由工商行政管理部门或有关部门没收 其野生药材和全部违法所得，并处以罚款。
第十三条：一级保护野生药材物种 属于自然淘汰的，其药用部门由各 药材公司负责经营，但不得出口。
第十四条：二、三级保护野生药材 物种属于国家计划管理的品种，由 中国药材公司统一经营管理；其余 品种由产地县药材公司或其委托单位按照计划收购。
第十五条：二、三级保护野生药材 物种的药用部分，除国家另有规定 外，实行限量出口。实行限量出口 和出口许可证制度的品种，由国家医药管理部门会同国务院有关部 门确定。</t>
  </si>
  <si>
    <t>粮食收购者有未按照规定告知、公示粮食收购价格或者收购粮食压级压价，垄断或者操纵价格等价格违法行为的处
罚</t>
  </si>
  <si>
    <t>1.《粮食流通管理条例》 
第六条　国务院发展改革部门及国家粮食和储备行政管理部门负责全国粮食的总量平衡、宏观调控和重要粮食品种的结构调整以及粮食流通的中长期规划。国家粮食和储备行政管理部门负责粮食流通的行政管理、行业指导，监督有关粮食流通的法律、法规、政策及各项规章制度的执行。     
国务院市场监督管理、卫生健康等部门在各自的职责范围内负责与粮食流通有关的工作。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</si>
  <si>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对未经许可经营旅行社业务的，出 租、出借旅 行社业务经营许可证， 以其他方式非法转让旅 行社业务经营许可证的处罚</t>
  </si>
  <si>
    <t>1.【法律】《中华人民共和国旅游法》 （2013年4月25日第十二届全国人民代表大会常务委员会第二次会议通过自2013年10月1日起施行 根据2018年10月26日第十三届全国人民代表大会常务委员会第六次会议《关于修改〈中华人民共和国野生动物保护法〉等十五部法律的决定》第二次修正）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(一)境内旅游; (二)出境旅游; (三)边境旅游; (四)入境旅游; (五)其他旅游业务。 旅行社经营前款第二项和第三项业务，应当取得相应的业务经营许可，具体条件由国务院规定。</t>
  </si>
  <si>
    <t>对未经许可经营国内旅游业务、入境旅游业务、出境旅游业务的，分社超出设立分社的旅行社的经营范围的，旅行社服务网点从事招徕、咨询以外的活动的处罚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</si>
  <si>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</si>
  <si>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对拒不履行旅游合同约定的义务，非因不可抗力改变旅游合同安排的行程，欺骗、胁迫旅游者购物或者参加需要另行付费的游览项目的处罚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</si>
  <si>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</si>
  <si>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对擅自收购糖料行为的行政处罚</t>
  </si>
  <si>
    <t>1.《糖料管理暂行办法》
第三十一条:除合法制糖企业外，其他任何企业和个人均不得收购糖料。
第三十九条：违反本办法第三十一条的，由工商行政管理部门责令其停止收购，并视情节处以三万元以下的罚款。</t>
  </si>
  <si>
    <t>对无烟草专 卖零售许可
证经营烟草
制品零售业 务的处罚</t>
  </si>
  <si>
    <t>1.【法律】《中华人民共和国烟草专卖法》                                                                                                        第三条：国家对烟草专卖品的生产、销售、进出口依法实行专卖管理，并实行烟草专卖许可证制度。 
第三十二条：无烟草专卖零售许可证经营烟草制品零售业务的，由工商行政管理部门责令停止经营烟草制品零售业务，没收违法所得，并处罚款。
2.【行政法规】《中华人民共和国烟草专卖法实施条例》（1997年7月3日中华人民共和国国务院令第223号发布，根据2013年7月18日《国务院关于废止和修改部分行政法规的决定》第一次修订。根据 2016年2月6日《国务院关于修改 部分行政法规的决定》第二次修订　根据 2021年11月10日《国务院关于修改&lt;中华人民共和国烟草专卖法实施条例&gt;的决定》第三次修订）                                             第六条 从事烟草专卖品的生产、批发、零售业务，以及经营烟草专卖品进出口业务和经营外国烟草制品购销业务的，必须依照《中华人民共和国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</si>
  <si>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对生产、销售没有注册商标的卷烟、雪茄烟、有包装的烟丝行为的行政处罚</t>
  </si>
  <si>
    <t>1.《中华人民共和国烟草专卖法》
第三十三条第一款：生产、销售没有注册商标的卷烟、雪茄烟、有包装的烟丝的，由工商行政管理部门责令停止生产、销售，并处罚款。</t>
  </si>
  <si>
    <t>对生产、销售利用残次零配件或者报废农业机械的发动机、方向机、变速器、车架等部件拼装的农业机械行为的处罚</t>
  </si>
  <si>
    <t>1.《农业机械安全监督管理条例》                                                                                                        第四十六条 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</si>
  <si>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对农业机械销售者未依照本条例的规定建立、保存销售记录行为的行政处罚</t>
  </si>
  <si>
    <t>1.《农业机械安全监督管理条例》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</si>
  <si>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对货运源头单位为无牌无证、证照不全、非法改装、超标准的车辆装载、配载；为超限超载的车辆提供虚假装载证明的行政处罚</t>
  </si>
  <si>
    <t>1.【地方性规章】《山西省道路货物运输源头治理超限超载暂行办法》                                                                             第八条 货运源头单位不得有下列 行为: (一)为无牌无证的车辆装载、配载; (二)为证照不全的车辆装载、配载; (三)为非法改装的车辆装载、配载; (四)为车辆超标准装载、配载; (五)为超限超载的车辆提供虚假装载证明。                                                               第十五条：违反本办法第八条规定的，由县级以上道路运输管理机构给予每辆次一万元罚款；情节严重的，由县级以上道路运输管理机构报告本级人民政府，并移送工商、质量技术监督等部门，由工商、质量技术监督等部门暂扣生产工具，责令限期改正；情节特别严重的，由县级以上道路运输管理机构报告本级人民政府，并移送工商、质量技术监督等部门，由工商、质量技术监督等部门依法查封经营场所，由相关部门对货物运输源头单位法定代表人依法予以查处。</t>
  </si>
  <si>
    <t>对未依法取得行政许可或者办理注册登记手续，擅自从事货物装载、配载的非法货运源头单位的处罚</t>
  </si>
  <si>
    <t>1.【地方性规章】《山西省道路货物运输源头治理超限超载暂行办法》  
第十三条：未依法取得行政许可或者办理注册登记手续，擅自从事货物装载、配载的非法货运源头单位，由许可机关或者工商部门依法查处。</t>
  </si>
  <si>
    <t>对生产、进口、销售不符合强制性能源效率标准的用能产品、设备行为的行政处罚</t>
  </si>
  <si>
    <t>1.《中华人民共和国节约能源法》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</si>
  <si>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生产、销售、进口产品或者提供服务不符合强制性标准的行政处罚</t>
  </si>
  <si>
    <t>1.《中华人民共和国标准化法》
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</si>
  <si>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企业未依照《中华人民共和国标准化法》规定公开其执行的标准的行政处罚</t>
  </si>
  <si>
    <t>1.《中华人民共和国标准化法》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</si>
  <si>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</si>
  <si>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1.《中华人民共和国标准化法》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</si>
  <si>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</si>
  <si>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1.《中华人民共和国标准化法》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</si>
  <si>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</si>
  <si>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1.《中华人民共和国标准化法》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</si>
  <si>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对未经认证并标认证标志的农业机械产品擅自出厂、销售和进口等行为的行政处罚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</si>
  <si>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
第十五条第一款：列入依法必须经过认证的产品目录的农业机械产品，未经认证并标注认证标志，禁止出厂、销售和进口。
第十五条第二款：禁止生产、销售不符合国家技术规范强制性要求的农业机械产品。
第十五条第三款：禁止利用残次零配件和报废机具的部件拼装农业机械产品。
第三十条：违反本法第十五条规定的，依照产品质量法的有关规定予以处罚；构成犯罪的，依法追究刑事责任。
</t>
  </si>
  <si>
    <t>对社会公用计量标准达不到原考核条件的，限期整改仍达不到原考核条件行为的行政处罚</t>
  </si>
  <si>
    <t>1.《计量违法行为处罚细则》
第七条 社会公用计量标准，经检查达不到原考核条件的，责令其停止使用，限期整改。</t>
  </si>
  <si>
    <t>对部门和企业、事业单位未取得有关人民政府计量行政部门颁发的计量标准考核证书而开展检定等行为的行政处罚</t>
  </si>
  <si>
    <t>1.《计量违法行为处罚细则》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</si>
  <si>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</si>
  <si>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 xml:space="preserve">1.《中华人民共和国计量法》
第二十四条：制造、修理、销售的计量器具不合格的，没收违法所得，可以并处罚款。
</t>
  </si>
  <si>
    <t>对出版物、非出版物使用非法定计量单位行为的行政处罚</t>
  </si>
  <si>
    <t>1.《中华人民共和国计量法实施细则》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
第五条 违反计量法律、法规使用非法定计量单位的，按以下规定处罚：
（一）非出版物使用非法定计量单位的，责令其改正。
（二）出版物使用非法定计量单位的，责令其停止销售，可并处一千元以下罚款。</t>
  </si>
  <si>
    <t xml:space="preserve">对未按照规定申请检定或经检定不合格继续使用行为的行政处罚  </t>
  </si>
  <si>
    <t>1.《中华人民共和国计量法实施细则》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</si>
  <si>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对制造、销售和进口非法定计量单位的计量器具等行为的行政处罚</t>
  </si>
  <si>
    <t>1.《中华人民共和国计量法》
第十四条：任何单位和个人不得违反规定制造、销售和进口非法定计量单位的计量器具。
2.《中华人民共和国计量法实施细则》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t>
  </si>
  <si>
    <t>对使用计量器具未按规定检定等行为的行政处罚</t>
  </si>
  <si>
    <t xml:space="preserve">1.《计量违法行为处罚细则》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
</t>
  </si>
  <si>
    <t>对泄漏计量器具新产品申请单位提供的技术文件、样机等秘密行为的行政处罚</t>
  </si>
  <si>
    <t>1.《计量违法行为处罚细则》
第十九条 负责计量器具新产品定型鉴定、样机试验的单位，泄漏申请单位提供的样机和技术文件、资料秘密的，按国家有关规定，赔偿申请单位的损失，并给予直接责任人员行政处分；构成犯罪的，依法追究刑事责任。</t>
  </si>
  <si>
    <t>对执行强制检定计量器具任务的工作机构无故拖延检定期限行为的行政处罚</t>
  </si>
  <si>
    <t>1.《计量违法行为处罚细则》
第二十二条 执行强制检定的工作计量器具任务的机构无故拖延检定期限的，送检单位可免交检定费；给送检单位造成损失的，应赔偿损失；情节严重的，给予直接责任人员行政处分。</t>
  </si>
  <si>
    <t>对被授权机关擅自终止所承担的授权工作的行政处罚</t>
  </si>
  <si>
    <t>1.《计量授权管理办法》
第十七条：被授权单位要终止所承担的授权工作，应提前６个月向授权单位提出书面报告，未经批准不得擅自终止工作。
 违反上款规定，给有关单位造成损失的，责令其赔偿损失。</t>
  </si>
  <si>
    <t>对个体工商户制造、修理国家规定范围以外的计量器具或者不按照规定场所从事经营活动行为的行政处罚</t>
  </si>
  <si>
    <t>1.《中华人民共和国计量法实施细则》
第四十九条　个体工商户制造、修理国家规定范围以外的计量器具或者不按照规定场所从事经营活动的，责令其停止制造、修理，没收全部违法所得，可并处以500元以下的罚款。
2.《计量违法行为处罚细则》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</si>
  <si>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对未取得计量认证合格证书的产品质量检验机构，为社会提供公证数据的处罚</t>
  </si>
  <si>
    <t>1.《中华人民共和国计量法实施细则》
第五十条　未取得计量认证合格证书的产品质量检验机构，为社会提供公证数据的，责令其停止检验，可并处1000元以下的罚款。</t>
  </si>
  <si>
    <t>对伪造、盗用、倒卖强制检定印、证的处罚</t>
  </si>
  <si>
    <t>1.《中华人民共和国计量法实施细则》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</si>
  <si>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</si>
  <si>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1.《计量违法行为处罚细则》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2.《中华人民共和国计量法实施细则》
制造、修理的计量器具未经出厂检定或者经检定不合格而出厂的，责令其停止出厂，没收全部违法所得；情节严重的，可并处3000元以下的罚款。</t>
  </si>
  <si>
    <t>对制造、销售未经型式批准或样机试验合格或者考核合格的计量器具新产品行为的行政处罚</t>
  </si>
  <si>
    <t>1.《中华人民共和国计量法》
第二十三条：制造、销售未经考核合格的计量器具新产品的，责令停止制造、销售该种新产品，没收违法所得，可以并处罚款。
2.《中华人民共和国计量法实施细则》
第四十四条：制造、修理的计量器具未经出厂检定或者经检定不合格而出厂的，责令其停止出厂，没收全部违法所得；情节严重的，可并处3000元以下的罚款。</t>
  </si>
  <si>
    <t>对进口或销售未经国务院计量行政部门型式批准的计量器具行为的行政处罚</t>
  </si>
  <si>
    <t>1.《中华人民共和国进口计量器具监督管理办法》
第四条第一款：凡进口或外商在中国境内销售列入本办法所附《中华人民共和国进口计量器具型式审查目录》内的计量器具的，应向国务院计量行政部门申请办理型式批准。
第四条第二款：属进口的，由外商申请型式批准。
第四条第三款：属外商在中国境内销售的，由外商或其代理人申请型式批准。
第四条第四款：国务院计量行政部门可根据情况变化对《中华人民共和国进口计量器具型式审查目录》作个别调整。
第十六条：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
第二十六条：进口或者销售未经国务院计量行政部门型式批准的计量器具的，由县级以上政府计量行政部门依照《中华人民共和国进口计量器具监督管理办法》的规定处罚。
3.《计量违法行为处罚细则》
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</si>
  <si>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对使用不合格的计量器具或者破坏计量器具准确度和伪造数据给国家和消费者造成损失行为的行政处罚</t>
  </si>
  <si>
    <t>1.《中华人民共和国计量法》
第二十六条：使用不合格的计量器具或者破坏计量器具准确度，给国家和消费者造成损失的，责令其赔偿损失，没收计量器具和违法所得，可以并处罚款。                                    
2.《中华人民共和国计量法实施细则》
第四十六条　使用不合格计量器具或者破坏计量器具准确度和伪造数据，给国家和消费者造成损失的，责令其赔偿损失，没收计量器具和全部违法所得，可并处2000元以下的罚款。                                     
3.《计量违法行为处罚细则》
第十一条 使用计量器具违反计量法律、法规的，按以下规定处罚：（五）使用不合格的计量器具给国家或消费者造成损失的，责令赔偿损失，没收计量器具和全部违法所得，可并处二千元以下罚款。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</si>
  <si>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</si>
  <si>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 xml:space="preserve">1.《中华人民共和国计量法实施细则》
第四十七条：经营销售残次计量器具零配件的，责令其停止经营销售，没收残次计量器具零配件和全部违法所得，可并处2000元以下的罚款；情节严重的，由工商行政管理部门吊销其营业执照。
2.《计量违法行为处罚细则》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</si>
  <si>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对制造、销售、使用（修理）以欺骗消费者为目的计量器具行为的行政处罚</t>
  </si>
  <si>
    <t>1.《中华人民共和国计量法》
第二十七条：制造、销售、使用以欺骗消费者为目的计量器具的，没收计量器具和违法所得，处以罚款；情节严重的，并对个人或者单位直接责任人员依照刑法有关规定追究刑事责任。
2.《中华人民共和国计量法实施细则》
第四十八条　制造、销售、使用以欺骗消费者为目的计量器具的单位和个人，没收其计量器具和全部违法所得，可并处2000元以下的罚款；构成犯罪的，对个人或者单位直接责任人员，依法追究刑事责任。               
3.《计量违法行为处罚细则》
第十四条 制造、修理、销售以欺骗消费者为目的计量器具的，没收计量器具和全部违法所得，可并处二千元以下罚款；构成犯罪的，对个人或单位直接责任人员，依法追究刑事责任。</t>
  </si>
  <si>
    <t>对部门和企业、事业单位的最高计量标准未经考核合格开展计量检定行为的行政处罚</t>
  </si>
  <si>
    <t>1.《中华人民共和国计量法实施细则》
第四十二条：部门和企业、事业单位的各项最高计量标准，未经有关人民政府计量行政部门考核合格而开展计量检定的，责令其停止使用，可并处1000元以下的罚款。</t>
  </si>
  <si>
    <t>对生产、进口、销售国家明令淘汰的用能产品、设备的，使用伪造的节能产品认证标志或者冒用节能产品认证标志的处罚</t>
  </si>
  <si>
    <t>1.【法律】《中华人民共和国节约能源法》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</si>
  <si>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</si>
  <si>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1.《中华人民共和国节约能源法》
第七十四条：用能单位未按照规定配备、使用能源计量器具的，由市场监督管理部门责令限期改正；逾期不改正的，处一万元以上五万元以下罚款。                                        
2.《能源计量监督管理办法》
第十八条：违反本办法规定，用能单位未按照规定配备、使用能源计量器具的，由县级以上地方市场监督管理部门按照《中华人民共和国节约能源法》第七十四条等规定予以处罚。</t>
  </si>
  <si>
    <t>对应当标注能源效率标识而未标注行为行为的行政处罚</t>
  </si>
  <si>
    <t>1.《中华人民共和国节约能源法》
第七十三条第一款：违反本法规定，应当标注能源效率标识而未标注的，由市场监督管理部门责令改正，处三万元以上五万元以下罚款。</t>
  </si>
  <si>
    <t>对未办理能源效率标识备案或者使用的能源效率标识不符合规定，经责令限期改正，逾期不改正行为的行政处罚</t>
  </si>
  <si>
    <t>1.《中华人民共和国节约能源法》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</si>
  <si>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</si>
  <si>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1.《中华人民共和国节约能源法》
第七十三条第三款：伪造、冒用能源效率标识或者利用能源效率标识进行虚假宣传的，由市场监督管理部门责令改正，处五万元以上十万元以下罚款；情节严重的，吊销营业执照。</t>
  </si>
  <si>
    <t>对重点用能单位未按照规定配备能源计量工作人员或者能源计量工作人员未接受能源计量专业知识培训行为的行政处罚</t>
  </si>
  <si>
    <t>1.《能源计量监督管理办法》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</si>
  <si>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对拒绝、阻挠能源计量监督检查行为的行政处罚</t>
  </si>
  <si>
    <t>1.《能源计量监督管理办法》
第二十条：违反本办法规定，拒绝、阻碍能源计量监督检查的，由县级以上地方市场监督管理部门予以警告，可并处1万元以上3万元以下罚款；构成犯罪的，依法追究刑事责任。</t>
  </si>
  <si>
    <t>对生产者或者进口商未办理水效标识备案，或者应当办理变更手续而未办理行为的行政处罚</t>
  </si>
  <si>
    <t>1.《水效标识管理办法》
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</si>
  <si>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</si>
  <si>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1.《水效标识管理办法》
第二十八条：违反本办法规定，销售者（含网络商品经营者）有下列情形之一的，予以通报，并处一万元以上三万元以下罚款：（一）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</si>
  <si>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对定量包装商品生产者按要求进行自我声明，使用计量保证能力合格标志，达不到定量包装商品生产企业计量保证能力要求的行政处罚</t>
  </si>
  <si>
    <t>1.《定量包装商品计量监督管理办法》
第十六条第一款：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</si>
  <si>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对定量包装商品生产者未按要求进行自我声明，使用计量保证能力合格标志的行政处罚</t>
  </si>
  <si>
    <t>1.《定量包装商品计量监督管理办法》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</si>
  <si>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</si>
  <si>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1.《定量包装商品计量监督管理办法》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</si>
  <si>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</si>
  <si>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1.《定量包装商品计量监督管理办法》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</si>
  <si>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</si>
  <si>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1.《商品量计量违法行为处罚规定》
第四条：生产者生产定量包装商品，其实际量与标注量不相符，计量偏差超过《定量包装商品计量监督管理办法》或者国家其他有关规定的，市场监督管理部门责令改正，并处 30000元以下罚款。</t>
  </si>
  <si>
    <t>对销售者销售的定量包装商品或者零售商品，其实际量与标注量或者实际量与贸易结算量不相符行为的行政处罚</t>
  </si>
  <si>
    <t>1.《商品量计量违法行为处罚规定》
第五条：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的罚款。</t>
  </si>
  <si>
    <t>对销售者销售国家对计量偏差没有规定的商品，其实际量与贸易结算量之差，超过国家规定使用的计量器具极限误差行为的行政处罚</t>
  </si>
  <si>
    <t>1.《商品量计量违法行为处罚规定》
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</si>
  <si>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</si>
  <si>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1.《商品量计量违法行为处罚规定》
第七条：收购者收购商品，其实际量与贸易结算量之差，超过国家规定使用的计量器具极限误差的，市场监督管理部门责令改正，并处20000元以下罚款。</t>
  </si>
  <si>
    <t>对加油站经营者使用属于强制检定的计量器具未登记造册，未向当地市场监督管理部门备案等行为的行政处罚</t>
  </si>
  <si>
    <t>1.《加油站计量监督管理办法》                                                                                                                          
第五条 加油站经营者应当遵守以下规定： 
(三)使用属于强制检定的计量器具应当登记造册，向当地市场监督管理部门备案，并配合市场监督管理部门及其指定的法定计量检定机构做好强制检定工作。(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违反规定使用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</si>
  <si>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</si>
  <si>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1.《加油站计量监督管理办法》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</si>
  <si>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</si>
  <si>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 xml:space="preserve">1.《眼镜制配计量监督管理办法》
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二）使用非法定计量单位的，责令改正。
</t>
  </si>
  <si>
    <t>对眼镜镜片、角膜接触镜和成品眼镜生产者未配备与生产相适应的计量检测设备等行为的行政处罚</t>
  </si>
  <si>
    <t>1.《眼镜制配计量监督管理办法》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</si>
  <si>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</si>
  <si>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1.《眼镜制配计量监督管理办法》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</si>
  <si>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</si>
  <si>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1.《眼镜制配计量监督管理办法》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</si>
  <si>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</si>
  <si>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1.《山西省计量监督管理条例》
第十九条 经营者应配备使用与其经营商品相应的符合国家规定的 计量器具。生产、销售定量包装 的商品中，必须在包装物上标明净含量，净含量标识有中文、数字和法定计量单位组成。岀口商品按照国家有关规定执行。
第二十条 经营者经销商品的实际 量值与结算时的量值应当相符，其计量允许误差必须符合国家有关规定；对商品量短缺的，必须补足 或者按实际量值结算；按照规定必 须计量计费的，不得估算计费。</t>
  </si>
  <si>
    <t>对集市主办者违反配备计量器具有关规定行为的行政处罚</t>
  </si>
  <si>
    <t>1.《集贸市场计量监督管理办法》
第五条：集市主办者应当做到：(四)对集市使用的属于强制检定的计量器具登记造册，向当地市场监督管理部门备案，并配合市场监督管理部门及其指定的法定计量检定机构做好强制检定工作。(五)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</si>
  <si>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对经营者违反计量器具有关使用、维护规定行为的行政处罚</t>
  </si>
  <si>
    <t>1.《集贸市场计量监督管理办法》
第六条：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</si>
  <si>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对擅自从事认证活动行为的行政处罚</t>
  </si>
  <si>
    <t>1.《中华人民共和国认证认可条例》
第五十六条：未经批准擅自从事认证活动的，予以取缔，处10万元以上50万元以下的罚款，有违法所得的，没收违法所得。</t>
  </si>
  <si>
    <t>对认证机构从事认证活动一般过错行为的行政处罚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</si>
  <si>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</si>
  <si>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对与认证有关的检查机构、实验室未作出完整记录留存行为的行政处罚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</si>
  <si>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第六十条第二款：与认证有关的检查机构、实验室未对与认证有关的检查、检测过程作出完整记录，归档留存的，依照前款规定处罚。</t>
  </si>
  <si>
    <t>对擅自生产、销售、进口或者在其他经营活动中使用未经认证的列入目录产品行为的行政处罚</t>
  </si>
  <si>
    <t>1.《中华人民共和国认证认可条例》
第六十六条：列入目录的产品未经认证，擅自出厂、销售、进口或者在其他经营活动中使用的，责令改正，处5万元以上20万元以下的罚款；未经认证的违法产品或者金额不足１万元的，处货值金额２倍以下的罚款；有违法所得的，没收违法所得。</t>
  </si>
  <si>
    <t>对伪造、变造、冒用、非法买卖认证标志行为的行政处罚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</si>
  <si>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
第七十条：伪造、冒用、买卖认证标志或者认证证书的，依照《中华人民共和国产品质量法》等法律的规定查处。
3.《有机产品认证管理办法》
第四十六条：伪造、冒用、非法买卖认证标志的，县级以上地方市场监督管理部门依照《中华人民共和国产品质量法》、《中华人民共和国进出口商品检验法》及其实施条例等法律、行政法规的规定处罚。
4.《认证证书和认证标志管理办法》
第三十一条：伪造、冒用、非法买卖认证标志的，依照《中华人民共和国产品质量法》和《中华人民共和国进出口商品检验法》等有关法律、行政法规的规定处罚。
5.《强制性产品认证管理规定》
第五十三条第二款：转让或者倒卖认证标志的，县级以上地方市场监督管理部门责令其改正，处3万元以下罚款。
6《节能低碳产品认证管理办法》
第三十五条：伪造、变造、冒用、非法买卖节能、低碳产品认证标志的，依照《中华人民共和国进出口商品检验法》、《中华人民共和国产品质量法》的规定处罚。
转让节能、低碳产品认证标志的，由地方质检两局责令改正，并处3万元以下的罚款。</t>
  </si>
  <si>
    <t>对虚假标注有机等文字表述和图案行为的行政处罚</t>
  </si>
  <si>
    <t>1.《有机产品认证管理办法》
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</si>
  <si>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</si>
  <si>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1.《有机产品认证管理办法》
第十六条：认证机构不得对有机配料含量低于95％的加工产品进行有机认证。
第五十条：违反本办法第十六条的规定，认证机构对有机配料含量低于95％的加工产品进行有机认证的，县级以上地方市场监督管理部门责令改正，处3万元以下罚款。</t>
  </si>
  <si>
    <t>对拒绝接受监督检查行为的行政处罚</t>
  </si>
  <si>
    <t>1.《有机产品认证管理办法》
第五十二条：认证机构、获证产品的认证委托人拒绝接受国家市场监督管理总局或者地方市场监督管理部门监督检查的，责令限期改正；逾期未改正的，处3万元以下罚款。</t>
  </si>
  <si>
    <t>对拒不改正行为行为的行政处罚</t>
  </si>
  <si>
    <t xml:space="preserve">1.《认证机构管理办法》
第三十八条：认证机构有下列情形之一的，地方认证监督管理部门应当责令其改正，并处3万元罚款：（一）受到告诫或者警告后仍未改正的。 
</t>
  </si>
  <si>
    <t>对向不符合要求的认证对象出具认证证书行为的行政处罚</t>
  </si>
  <si>
    <t xml:space="preserve">1.《认证机构管理办法》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严重违法失信名单。
认证对象不符合上述要求的，认证机构不得向其出具认证证书。
</t>
  </si>
  <si>
    <t>对发现不正确使用认证证书和标注未及时纠正行为的行政处罚</t>
  </si>
  <si>
    <t>1.《认证机构管理办法》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</si>
  <si>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</si>
  <si>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1.《认证机构管理办法》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第二十五条：认证机构和认证对象应当对国务院认证认可监督管理部门、地方认证监督管理部门实施的监督检查工作予以配合，对有关事项的询问和调查如实提供相关材料和信息。</t>
  </si>
  <si>
    <t>对列入目录 的产品经过认证后，不按照法定条 件、要求从 事生产经营活动或者生 产、销售不符合法定要 求的产品的处罚</t>
  </si>
  <si>
    <t>1.【部门规章】《强制性产品认证管理规定》（2009年国家质检总局令第117号公布　根据2022年9月29日国家市场监督管理总局令第61号修订）                                                                 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 理的特别规定》
第二条本规定所称产品除食品外，还包括食用农产品、药品等与人体健康和生命安全有关的产品。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 原材料等物品，货值金额不足5000元的，并处5万元罚款；货值金额5000元以上不足1万元的，并处10万元罚款；货值金额1万元以上的， 并处货值金额10倍以上20倍以下的罚款；造成严重后果的，由原发证部门吊销许可证照；构成非法经营罪或者生产、销售伪劣商品罪等犯罪的，依法追究刑事责任。生产经营者不再符合法定条件、要求，继续从事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</si>
  <si>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对认证证书注销、撤销或者暂停期间，不符合 认证要求的 产品，继续 出厂、销售、 进口或者在其他经营活动中使用的处罚</t>
  </si>
  <si>
    <t xml:space="preserve">1.《中华人民共和国认证认可条例》                                                                                                               第六十六条 列入目录的产品未经认证，擅自出厂、销售、进口或者在其他经营活动中使用的，责令改正，处5万元以上20万元以下的罚款；未经认证的违法产品货值金额不足１万元的，处货值金额２倍以下的罚款；有违法所得的，没收违法所得。 
2.《强制性产品认证管理规定》（2009年国家质检总局令第117号公布　根据2022年9月29日国家市场监督管理总局令第61号修订）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t>
  </si>
  <si>
    <t>对认证委托人提供的样品与实际生产的产品不一致行为的行政处罚</t>
  </si>
  <si>
    <t>1.《强制性产品认证管理规定》
第五十四条 ：有下列情形之一的，由县级以上地方市场监督管理部门责令其改正，处3万元以下的罚款：
（一）违反本规定第十三条第一款规定，认证委托人提供的样品与实际生产的产品不一致的。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</si>
  <si>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</si>
  <si>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1.《强制性产品认证管理规定》
第五十四条 ：有下列情形之一的，由县级以上地方市场监督管理部门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t>
  </si>
  <si>
    <t>对未按照规定向认证机构申请认证证书扩展，擅自出厂、销售、进口或者在其他经营活动中使用列入目录产品行为的行政处罚</t>
  </si>
  <si>
    <t>1.《强制性产品认证管理规定》
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</si>
  <si>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</si>
  <si>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1.《强制性产品认证管理规定》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</si>
  <si>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</si>
  <si>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1.《认证证书和认证标志管理办法》
第二十八条：认证机构自行制定的认证标志违反本办法第十五条规定的，依照条例第六十条规定处罚；违反其他法律、行政法规规定的，依照其他法律、行政法规处罚。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已经国家认监委备案的认证机构自行制定的认证标志相同或者近似；（二）不得妨碍社会管理秩序；（三）不得将公众熟知的社会公共资源或者具有特定含义的认证名称的文字、符号、图案作为认证标志的组成部分（如使用表明安全、健康、环保、绿色、无污染等的文字、符号、图案）；（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</si>
  <si>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对混淆使用认证证书和认证标志行为的行政处罚</t>
  </si>
  <si>
    <t>1.《认证证书和认证标志管理办法》
第二十五条：违反本办法第十二条规定，对混淆使用认证证书和认证标志的，县级以上地方市场监督管理部门应当责令其限期改正，逾期不改的处以2万元以下罚款。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</si>
  <si>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</si>
  <si>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1.《中华人民共和国认证认可条例》
第七十条：伪造、冒用、买卖认证标志或者认证证书的，依照《中华人民共和国产品质量法》等法律的规定查处。
2.《有机产品认证管理办法》
第四十八条：伪造、变造、冒用、非法买卖、转让、涂改认证证书的，县级以上地方市场监督管理部门责令改正，处3万元罚款。
违反本办法第三十九条第二款的规定，认证机构在其出具的认证证书上自行编制认证证书编号的，视为伪造认证证书。
3.《认证证书和认证标志管理办法》
第二十六条：违反本办法规定，伪造、冒用认证证书的，县级以上地方市场监督管理部门应当责令其改正，处以3万元罚款。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4.《强制性产品认证管理规定》
第五十三条第一款：伪造、变造、出租、出借、冒用、买卖或者转让认证证书的，由县级以上地方市场监督管理部门责令其改正，处3万元罚款。
5.《节能低碳产品认证管理办法》
第三十四条：伪造、变造、冒用、非法买卖或者转让节能、低碳产品认证证书的，由地方质检两局责令改正，并处3万元罚款。</t>
  </si>
  <si>
    <t>对指定的认证机构、检查机构和实验违规从事认证活动等行为的行政处罚</t>
  </si>
  <si>
    <t>1.《强制性产品认证机构、检查机构和实验室管理办法》
第三十七条：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</si>
  <si>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对检验检测机构从事检验检测活动中不规范行为的行政处罚</t>
  </si>
  <si>
    <t xml:space="preserve">1.《检验检测机构资质认定管理办法》
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t>
  </si>
  <si>
    <t>对检验检测机构违规从事检验检测活动行为的行政处罚</t>
  </si>
  <si>
    <t>1.《检验检测机构资质认定管理办法》
第三十六条：检验检测机构有下列情形之一的，法律、法规对撤销、吊销、取销检验检测资质或者证书等由行政处罚规定的，依照法律、法规的规定执行；法律、法规未作规定的，有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数据、结果的；</t>
  </si>
  <si>
    <t>对检验检测机构违规出让资质和使用虚假、无效资质认定证书和标志行为的行政处罚</t>
  </si>
  <si>
    <t xml:space="preserve">1.《检验检测机构资质认定管理办法》
第三十七条：检验检测机构违反本办法规定，转让让、出租、出借资质认定证书或者标志，伪造、变造、冒用资质认定证书或者标志，使用已经过期或者被撤销、注销的资质认定证书或者标志的，由县级以上市场监督管理部门责令改正，处3万元以下罚款。
</t>
  </si>
  <si>
    <t>对检验检测机构未依法取得资质认定，擅自向社会出具具有证明作用数据、结果的处罚</t>
  </si>
  <si>
    <t>1.《检验检测机构资质认定管理办法》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</si>
  <si>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对伪造、冒 用、转让、买 卖无公害农 产品产地认定证书、产 品认证证书 和标志的处罚</t>
  </si>
  <si>
    <t>1.《无公害农产品管理办法》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 令其停止，并可处以违法所得1倍以上3倍以下的罚款，但最高罚款不得超过3万元；没有违法所得 的，可以处1万元以下的罚款。</t>
  </si>
  <si>
    <t>对获得无公 害农产品认 证并加贴标 志的产品，经检查、检 测、鉴定，不符合无公害 农产品质量标准要求的处罚</t>
  </si>
  <si>
    <t>1.【部门规章】《无公害农产品管理办法》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</si>
  <si>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对检验检测机构未按照国家有关强制性规定的样品管理、仪器设备管理与使用、检验检测规程或者方法、数据传输与保存等要求进行检验检测的行政处罚</t>
  </si>
  <si>
    <t>1.《检验检测机构监督管理办法》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</si>
  <si>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对违反分包检验检测项目要求，或者应当注明而未注明的行政处罚</t>
  </si>
  <si>
    <t>1.《检验检测机构监督管理办法》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</si>
  <si>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对违反检验检测报告规范要求的行政处罚</t>
  </si>
  <si>
    <t>1.《检验检测机构监督管理办法》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</si>
  <si>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对检验检测机构出具不实检验检测报告的行政处罚。</t>
  </si>
  <si>
    <t>1.《检验检测机构监督管理办法》                                                                                                      第十三条 检验检测机构不得出具不实检验检测报告。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</si>
  <si>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对检验检测机构出具虚假检验检测报告的行政处罚</t>
  </si>
  <si>
    <r>
      <rPr>
        <sz val="9"/>
        <rFont val="仿宋"/>
        <charset val="134"/>
      </rPr>
      <t xml:space="preserve">1.《检验检测机构监督管理办法》                                                                                                       第十四条 检验检测机构不得出具虚假检验检测报告。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t>
    </r>
    <r>
      <rPr>
        <b/>
        <sz val="9"/>
        <rFont val="仿宋"/>
        <charset val="134"/>
      </rPr>
      <t xml:space="preserve"> </t>
    </r>
    <r>
      <rPr>
        <sz val="9"/>
        <rFont val="仿宋"/>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r>
  </si>
  <si>
    <t>对未按规定使用商品条码的处罚</t>
  </si>
  <si>
    <t>1.【部门规章】《商品条码管理办法》                                                                                                                                                                                          第三十五条 未经核准注册使用厂 商识别代码和相应商品条码的，在 商品包装上使用其他条码冒充商品条码或伪造商品条码的，或者使 用已经注销的厂商识别代码和相 应商品条码的，责令其改正，处以30000 元以下罚款。</t>
  </si>
  <si>
    <t>对转让厂商识别代 码的处罚</t>
  </si>
  <si>
    <t>1.【部门规章】《商品条码管理办法》
 第三十四条 系统成员转让厂商识别代码和相应条码的，责令其改正，没收违法所得，处以3000元罚款。</t>
  </si>
  <si>
    <t xml:space="preserve">对必须使用注册商标的商品，未经核准注册即在市场销售的行为的行政处罚
</t>
  </si>
  <si>
    <t xml:space="preserve">1.《中华人民共和国商标法》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</si>
  <si>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对将未注册商标冒充注册商标使用行为的行政处罚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</si>
  <si>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</si>
  <si>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对使用禁止作为商标使用的标志行为的处罚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</si>
  <si>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</si>
  <si>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</si>
  <si>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1.《中华人民共和国商标法》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</si>
  <si>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</si>
  <si>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1.《中华人民共和国商标法》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</si>
  <si>
    <t>对经许可使用他人注册商标，未在使用该注册商标的商品上标明被许可人的名称和商品产地，逾期不改正行为的行政处罚</t>
  </si>
  <si>
    <t xml:space="preserve">1.《中华人民共和国商标法实施条例》
第七十一条：违反商标法第四十三条第二款规定的，由工商行政管理部门责令限期改正；逾期不改正的，责令停止销售，拒不停止销售的，处10万元以下的罚款。
2.《中华人民共和国商标法》
第四十三条第二款：经许可使用他人注册商标的，必须在使用该注册商标的商品上标明被许可人的名称和商品产地。
</t>
  </si>
  <si>
    <t>对违反驰名商标保护规定使用商标等行为的行政处罚</t>
  </si>
  <si>
    <t>1.《中华人民共和国商标法实施条例》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</si>
  <si>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对特殊标志所有人或者使用人擅自改变特殊标志文字、图形等行为的行政处罚</t>
  </si>
  <si>
    <t xml:space="preserve">1.《特殊标志管理条例》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</si>
  <si>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</si>
  <si>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1.《特殊标志管理条例》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</si>
  <si>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</si>
  <si>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 xml:space="preserve">1.《奥林匹克标志保护条例》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
</t>
  </si>
  <si>
    <t>对侵犯世界博览会标志专有权行为的行政处罚</t>
  </si>
  <si>
    <t>1.《世界博览会标志保护条例》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</si>
  <si>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</si>
  <si>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中华人民共和国商标法实施条例》的有关规定。
第六条　委托印制未注册商标的，商标印制委托人提供的商标图样应当符合下列要求：（一）所印制的商标不得违反《中华人民共和国商标法》第十条的规定；（二）所印制的商标不得标注“注册商标”字样或者使用注册标记。
</t>
  </si>
  <si>
    <t>对商标印制单位业务管理人员未按照要求填写《商标印制业务登记表》，未加盖骑缝章行为的行政处罚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</si>
  <si>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</si>
  <si>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</si>
  <si>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第九条：商标印制单位应当建立商标标识出入库制度，商标标识出入库应当登记台账。废次标识应当集中进行销毁，不得流入社会。
</t>
  </si>
  <si>
    <t>对商标印制档案及商标标识出入库台账未存档备查等行为的行政处罚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</si>
  <si>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第十条：商标印制档案及商标标识出入库台账应当存档备查，存查期为两年。
</t>
  </si>
  <si>
    <t>对集体商标、证明商标注册人没有对该商标的使用进行有效管理或者控制等行为的行政处罚</t>
  </si>
  <si>
    <t xml:space="preserve">1.《集体商标、证明商标注册和管理办法》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</si>
  <si>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对地理标志申请证明商标或者集体商标违法行为的行政处罚</t>
  </si>
  <si>
    <t>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2.《中华人民共和国商标法实施条例》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3.《中华人民共和国商标法》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</si>
  <si>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对集体商标注册人的成员发生变化，注册人未向商标局申请变更注册事项行为的行政处罚</t>
  </si>
  <si>
    <t xml:space="preserve">1.《集体商标、证明商标注册和管理办法》
第二十二条：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</si>
  <si>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</si>
  <si>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1.《集体商标、证明商标注册和管理办法》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</si>
  <si>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</si>
  <si>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1.《集体商标、证明商标注册和管理办法》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</si>
  <si>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</si>
  <si>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1.《集体商标、证明商标注册和管理办法》
第二十二条：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</si>
  <si>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</si>
  <si>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</si>
  <si>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</si>
  <si>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</si>
  <si>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</si>
  <si>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和第四款规定的。
   第四条 自然人、法人或者其他组织在生产经营活动中，对其商品或者服务需要取得商标专用权的，应当向商标局申请商标注册。（不以使用为目的恶意商标注册申请，应当予以驳回。此句于2019年11月1日起生效）　　
   本法有关商品商标的规定，适用于服务商标。
   第十九条第三款：商标代理机构知道或者应当知道委托人申请注册的商标属于本法第四条、第十五条和第三十二条规定情形的，不得接受其委托。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</si>
  <si>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</si>
  <si>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1.《中华人民共和国商标法》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</si>
  <si>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</si>
  <si>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 xml:space="preserve">1.《地理标志产品保护规定》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                                                           
2.《中华人民共和国产品质量法》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 《中华人民共和国进出口商品检验法》
第三十六条 伪造、变造、买卖或者盗窃商检单证、印章、标志、封识、质量认证标志的，依法追究刑事责任；尚不够刑事处罚的，由商检机构、认证认可监督管理部门依据各自职责责令改正，没收违法所得，并处货值金额等值以下的罚款。
</t>
  </si>
  <si>
    <t>对违反《法规汇编编辑出版管理规定》擅自出版法规汇编行为的行政处罚</t>
  </si>
  <si>
    <t>1.《法规汇编编辑出版管理规定》
第十三条：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</si>
  <si>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对生产、销售不合格产品或者国家明令淘汰产品行为的行政处罚</t>
  </si>
  <si>
    <t>1.《中华人民共和国消防法》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</si>
  <si>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</si>
  <si>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</si>
  <si>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</si>
  <si>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</si>
  <si>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</si>
  <si>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</si>
  <si>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</si>
  <si>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1.《中华人民共和国产品质量法》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</si>
  <si>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</si>
  <si>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1.《中华人民共和国循环经济促进法》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</si>
  <si>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</si>
  <si>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1.《中华人民共和国循环经济促进法》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</si>
  <si>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</si>
  <si>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1.《中华人民共和国循环经济促进法》
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</si>
  <si>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对非法生产、销售窃听窃照专用器材和“伪基站”设备行为的行政处罚</t>
  </si>
  <si>
    <t>1.《禁止非法生产销售使用窃听窃照专用器材和“伪基站”设备的规定》
第八条：非法生产窃听窃照专用器材、“伪基站”设备，不构成犯罪的，由质量技术监督部门责令停止生产，处以3万元以下罚款。
第九条：非法销售窃听窃照专用器材、“伪基站”设备，不构成犯罪的，由工商行政管理部门责令停止销售，处以3万元以下罚款。
第十条：为非法销售窃听窃照专用器材、“伪基站”设备提供广告设计、制作、代理、发布，不构成犯罪的，由工商行政管理部门对广告经营者、广告发布者处以3万元以下罚款。</t>
  </si>
  <si>
    <t>对销售不符合质量标准的煤炭、石油焦等行为的行政处罚</t>
  </si>
  <si>
    <t>1.《中华人民共和国大气污染防治法》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</si>
  <si>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</si>
  <si>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t>1.《中华人民共和国产品质量法》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</si>
  <si>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阻碍、拒绝或者不配合依法进行的监督检查的行政处罚</t>
  </si>
  <si>
    <t>1.《中华人民共和国产品质量法》
第五十六条：拒绝接受依法进行的产品质量监督检查的，给予警告，责令改正；拒不改正的，责令停业整顿；情节特别严重的，吊销营业执照。                                                2.《产品质量监督抽查管理暂行办法》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二）阻碍、拒绝或者不配合依法进行的监督检查的行政处罚</t>
  </si>
  <si>
    <t>被抽样生产者和销售者隐匿、转移、变卖、损毁样品行为的行政处罚</t>
  </si>
  <si>
    <t>1.《产品质量监督抽查管理暂行办法》                                                                                                                                                                                                         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四）隐匿、转移、变卖、损毁样品的。</t>
  </si>
  <si>
    <t>对经营者拒绝或者拖延有关行政部门责令的对缺陷商品采取停止销售、警示等措施行为的行政处罚</t>
  </si>
  <si>
    <t>1.《消费者权益保护法》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</si>
  <si>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对销售者违反《中华人民共和国产品质量法》第二十七条规定行为的行政处罚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</si>
  <si>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</si>
  <si>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对经营者违反《中华人民共和国消费者权益保护法》第十九条、第二十四条、第二十五条、第二十八条等规定行为的行政处罚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</si>
  <si>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</si>
  <si>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对经营者违反《中华人民共和国产品质量法》第三十五条至第三十九条规定行为的行政处罚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</si>
  <si>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</si>
  <si>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对拒绝接受产品质量监督部门检查的行政处罚</t>
  </si>
  <si>
    <t>1.《中华人民共和国产品质量法》
第五十六条：拒绝接受依法进行的产品质量监督检查的，给予警告，责令改正；拒不改正的，责令停业整顿；情节特别严重的，吊销营业执照。</t>
  </si>
  <si>
    <t>对为销售者提供不符合保障人体健康和人身、财产安全的国家标准、行业标准的商品的供货者行为的行政处罚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</si>
  <si>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</si>
  <si>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对生产、销售或服务业的经营者使用不符合保障人体健康和人身、财产安全的国家标准和行业标准产品行为的行政处罚 </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</si>
  <si>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</si>
  <si>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对在产品中掺杂、掺假，以假充真，以次充好，或者以不合格品冒充合格品行为的行政处罚</t>
  </si>
  <si>
    <t xml:space="preserve">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</si>
  <si>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对生产国家明令淘汰产品，销售国家明令淘汰并停止销售产品行为的行政处罚</t>
  </si>
  <si>
    <t xml:space="preserve">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</si>
  <si>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对销售失效、变质产品行为的行政处罚</t>
  </si>
  <si>
    <t>对伪造产品产地，伪造或者冒用他人厂名、厂址，伪造或者冒用认证标志等质量标志行为的行政处罚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</si>
  <si>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</si>
  <si>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</si>
  <si>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</si>
  <si>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</si>
  <si>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 xml:space="preserve">1.《中华人民共和国产品质量法》
第五十六条：拒绝接受依法进行的产品质量监督检查的，给予警告，责令改正；拒不改正的，责令停业整顿；情节特别严重的，吊销营业执照。
</t>
  </si>
  <si>
    <t>对知道或者应当知道属于禁止生产、销售的产品而为其提供运输、保管、仓储等便利条件等行为的行政处罚</t>
  </si>
  <si>
    <t>1.《中华人民共和国产品质量法》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</si>
  <si>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</si>
  <si>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1.《中华人民共和国产品质量法》
第六十三条：隐匿、转移、变卖、损毁市场监督管理部门查封、扣押的物品的，处被隐匿、转移、变卖、损毁物品货值金额等值以上三倍以下的罚款；有违法所得的，并处没收违法所得。</t>
  </si>
  <si>
    <t>被抽样生产者、销售者隐匿、转移、变卖、损毁备用样品行为的行政处罚</t>
  </si>
  <si>
    <t>1.《产品质量监督抽查管理暂行办法》                                                                                                                                                                                              第四十条被抽样生产者、销售者隐匿、转移、变卖、损毁备用样品的，应当终止复检，并以初检结论为最终结论。</t>
  </si>
  <si>
    <t>对监督抽查不合格产品生产企业经复查其产品仍然不合格行为的行政处罚</t>
  </si>
  <si>
    <t>1.《产品质量监督抽查管理暂行办法》                                                                                                                                                                                                     第四十八条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</si>
  <si>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对产品质量检验机构伪造检验结果、出具的检验结果不实行为的行政处罚</t>
  </si>
  <si>
    <t>1.《中华人民共和国产品质量法》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</si>
  <si>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</si>
  <si>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1.《中华人民共和国产品质量法》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产品质量检验机构有前款所列违法行为的，由市场监督管理部门部门责令改正，消除影响，有违法收入的予以没收，可以并处违法收入一倍以下的罚款；情节严重的，撤销其质量检验资格。</t>
  </si>
  <si>
    <t>对安全技术防范产品生产、销售、检验活动中的质量违法行为的处罚</t>
  </si>
  <si>
    <t>1.【部门规章】《安全技术防范产品管理办法》（2000年国家质量技术监督局公安部令第12号）
第十五条 对安全技术防范产品生产、销售、检验活动中的质量违法行为的行政处罚，由县级以上质量技术监督部门依据有关法律、法规、规章的规定执行。</t>
  </si>
  <si>
    <t>对产品防伪技术评审机构、检验机构出具与事实不符的结论与数据的处罚</t>
  </si>
  <si>
    <t>1.《产品防伪监督管理办法》                                                                                                                                                                                                     第十五条 产品防伪技术评审机构、检验机构出具与事实不符的结论与数据的，按照《中华人民共和国产品质量法》第五十七条的规定处罚。</t>
  </si>
  <si>
    <t>对水泥生产企业未按照水泥质量管理规程组织生产、销售不合格的散装水泥；散装水泥生产、经营、运输、使用单位和个人， 未执行国家有关计量规定的处罚</t>
  </si>
  <si>
    <t>1.【部门规章】《散装水泥管理办法》 （2004年商务部、财政部、建设部、 铁道部、交通部、国家质量监督检验检疫总局、国家环境保护总局令第5号）
第十条水泥生产企业应当按照水泥质量管理规程组织生产，不得生产、销售不合格的散装水泥。
第十一条 散装水泥生产、经营、运输、使用单位和个人，应当执行国家有关计量规定。
第十二条散装水泥生产、经营、运输、使用单位和个人，应当依照《中华人民共和国统计法》向散装水泥行政主管部门报送有关统计报表。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 十一条、第十二条、第十三条规定的，由有关部门分别按照《中华人民共和国产品质量法》、《中华人民共和国计量法》、《中华人民共和国统计法》、《中华人民共和国安全生产法》、《中华人民共和国环境保护法》等有关法律法规处罚。</t>
  </si>
  <si>
    <t>对检验机构和检验人员 从事与其检验的列入目录产品相关的生产、销售活动，或者以其名义推荐或者监制、监销其检验的列入目录产品的处罚</t>
  </si>
  <si>
    <t>1.【行政法规】《中华人民共和国工业产品生产许可证管理条例》(根据2005年7月9日中华人民共和国国务院令第440号公布，根据2023年7月20日中华人民共和国国务院令第764号修改)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</si>
  <si>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对企业未取得生产许可证而擅自生产列入国家实行生产许可证制度的工业产品目录产品行为的行政处罚</t>
  </si>
  <si>
    <t>1.《中华人民共和国工业产品生产许可证管理条例》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</si>
  <si>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</si>
  <si>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1.《中华人民共和国工业产品生产许可证管理条例》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</si>
  <si>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</si>
  <si>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1.《中华人民共和国工业产品生产许可证管理条例》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</si>
  <si>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</si>
  <si>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 xml:space="preserve">1.《中华人民共和国工业产品生产许可证管理条例》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
第四十条第一款：企业应当在产品或者其包装、说明书上标注生产许可证标志和编号。根据产品特点难以标注的裸装产品，可以不予标注。
</t>
  </si>
  <si>
    <t>对企业用欺骗、贿赂等不正当手段取得生产许可证行为的行政处罚</t>
  </si>
  <si>
    <t>1.《中华人民共和国工业产品生产许可证管理条例》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</si>
  <si>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</si>
  <si>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1.《中华人民共和国工业产品生产许可证管理条例》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t>
  </si>
  <si>
    <t>对取得生产许可证的产品经产品质量国家监督抽查或者省级监督抽查不合格到期复查仍不合格行为的行政处罚</t>
  </si>
  <si>
    <t>1.《中华人民共和国工业产品生产许可证管理条例》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</si>
  <si>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对取得生产许可证的企业出租、出借、转让或违法接受并使用他人提供的许可证证书、生产许可证标志和编号行为的行政处罚</t>
  </si>
  <si>
    <t>1.《中华人民共和国工业产品生产许可证管理条例》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</si>
  <si>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</si>
  <si>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1.《中华人民共和国工业产品生产许可证管理条例》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</si>
  <si>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</si>
  <si>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1.《中华人民共和国工业产品生产许可证管理条例》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</si>
  <si>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</si>
  <si>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1.《中华人民共和国工业产品生产许可证管理条例》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</si>
  <si>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</si>
  <si>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1.《中华人民共和国工业产品生产许可证管理条例》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</si>
  <si>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对取得生产许可的企业未能持续保持取得生产许可的规定条件行为的行政处罚</t>
  </si>
  <si>
    <t>1.《中华人民共和国工业产品生产许可证管理条例实施办法》
第四十六条：取得生产许可的企业应当保证产品质量稳定合格，并持续保持取得生产许可的规定条件。
第四十九条：违反本办法第四十六条规定，取得生产许可的企业未能持续保持取得生产许可的规定条件的，责令改正，处1万元以上3万元以下罚款。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</si>
  <si>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</si>
  <si>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1.《中华人民共和国工业产品生产许可证管理条例实施办法》
第四十七条：采用委托加工方式生产列入目录产品的，被委托企业应当取得与委托加工产品相应的生产许可。
第五十条：违反本办法第四十七条规定，企业委托未取得与委托加工产品相应的生产许可的企业生产列入目录产品的，责令改正，处3万元以下罚款。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</si>
  <si>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</si>
  <si>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1.《中华人民共和国工业产品生产许可证管理条例实施办法》
第四十八条：自取得生产许可之日起，企业应当按年度向省级市场监督管理部门或者其委托的市县级市场监督管理部门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第五十一条：违反本办法第四十八条规定，企业未向省级市场监督管理部门或者其委托的市县级市场监督管理部门提交自查报告的，责令改正。</t>
  </si>
  <si>
    <t>对棉花经营者收购棉花不按规定分级、置放行为的行政处罚</t>
  </si>
  <si>
    <t>1.《棉花质量监督管理条例》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</si>
  <si>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</si>
  <si>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1.《棉花质量监督管理条例》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</si>
  <si>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</si>
  <si>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1.《棉花质量监督管理条例》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</si>
  <si>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</si>
  <si>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1.《棉花质量监督管理条例》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</si>
  <si>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</si>
  <si>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1.《棉花质量监督管理条例》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</si>
  <si>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</si>
  <si>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1.《棉花质量监督管理条例》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</si>
  <si>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</si>
  <si>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1.《棉花质量监督管理条例》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</si>
  <si>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</si>
  <si>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1.《棉花质量监督管理条例》
第三十八条：毛、绒、茧丝、麻类纤维的质量监督管理，比照本条例执行。
2.《茧丝质量监督管理办法》
第十七条：违反本办法第九条第（一）项、第（二）项、第（三）项、第（四）项、第（六）项中任何一项规定的，由纤维质量监督机构责令限期改正，可以处3万元以下罚款。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（二）按照国家标准以及技术规范，对收购的桑蚕鲜茧进行议评；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t>
  </si>
  <si>
    <t>对茧丝经营者加工茧丝不符合基本要求，使用国家规定应当淘汰、报废的生产设备生产生丝行为的行政处罚</t>
  </si>
  <si>
    <t>1.《棉花质量监督管理条例》
第三十八条：毛、绒、茧丝、麻类纤维的质量监督管理，比照本条例执行。
2.《茧丝质量监督管理办法》
第十八条：违反本办法第十条第一款规定的，由纤维质量监督机构责令改正，并可以根据情节轻重，处10万元以下的罚款。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第十条第一款：茧丝经营者加工茧丝，必须符合下列要求：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第十条第二款：茧丝经营者不得使用按国家规定应当淘汰、报废的生产设备生产生丝。</t>
  </si>
  <si>
    <t>对茧丝经营者违规销售茧丝行为的行政处罚</t>
  </si>
  <si>
    <t>1.《棉花质量监督管理条例》
第三十八条：毛、绒、茧丝、麻类纤维的质量监督管理，比照本条例执行。
2.《茧丝质量监督管理办法》
第十九条：违反本办法第十三条第（二）项、第（三）项、第（四）项、第（五）项中任何一项规定的，由纤维质量监督机构责令改正，并可以根据情节轻重，处以10万元以下的罚款。
第十三条：茧丝经营者销售茧丝，必须符合下列要求：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</si>
  <si>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对经营者违规承储国家储备茧丝行为的行政处罚</t>
  </si>
  <si>
    <t>1.《棉花质量监督管理条例》
第三十八条：毛、绒、茧丝、麻类纤维的质量监督管理，比照本条例执行。
2.《茧丝质量监督管理办法》
第二十条：违反本办法第十四条中任何一项规定的，由纤维质量监督机构责令改正，可以处10万元以下罚款；造成重大损失或有其他严重情节的，建议主管部门对负责人员和其他直接责任人员给予相应的处分。
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</si>
  <si>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</si>
  <si>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1.《棉花质量监督管理条例》
第三十八条：毛、绒、茧丝、麻类纤维的质量监督管理，比照本条例执行。
2.《茧丝质量监督管理办法》
第二十一条：违反本办法第十五条规定的，由纤维质量监督机构处5万元以上10万元以下的罚款；情节严重的，依法吊销营业执照；构成犯罪的，依法追究刑事责任。
第九条： 茧丝经营者收购蚕茧，必须符合下列要求：（五）不得伪造、变造仪评的数据或结论；
第十五条： 茧丝经营者收购、加工、销售、承储茧丝，不得伪造、变造、冒用茧丝质量凭证、标识、公证检验证书。</t>
  </si>
  <si>
    <t>对茧丝经营者掺杂掺假、以次充好、以假充真行为的行政处罚</t>
  </si>
  <si>
    <t>1.《棉花质量监督管理条例》
第三十八条：毛、绒、茧丝、麻类纤维的质量监督管理，比照本条例执行。
2.《茧丝质量监督管理办法》
第二十二条：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第十六条：严禁茧丝经营者在收购、加工、销售、承储等茧丝经营活动中掺杂掺假、以次充好、以假充真。</t>
  </si>
  <si>
    <t>对茧丝经营者隐匿、转移、毁损被纤维质量监督机构查封、扣押的物品行为的行政处罚</t>
  </si>
  <si>
    <t>1.《棉花质量监督管理条例》
第三十八条：毛、绒、茧丝、麻类纤维的质量监督管理，比照本条例执行。
2.《茧丝质量监督管理办法》
第二十三条：茧丝经营者隐匿、转移、毁损被纤维质量监督机构查封、扣押的物品的，由纤维质量监督机构处被隐匿、转移、毁损物品货值金额2倍以上5倍以下的罚款；构成犯罪的，依法追究刑事责任。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</si>
  <si>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</si>
  <si>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1.《棉花质量监督管理条例》
第三十八条：毛、绒、茧丝、麻类纤维的质量监督管理，比照本条例执行。
2.《毛绒纤维质量监督管理办法》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</si>
  <si>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</si>
  <si>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1.《棉花质量监督管理条例》
第三十八条：毛、绒、茧丝、麻类纤维的质量监督管理，比照本条例执行。
2.《毛绒纤维质量监督管理办法》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</si>
  <si>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</si>
  <si>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1.《棉花质量监督管理条例》
第三十八条：毛、绒、茧丝、麻类纤维的质量监督管理，比照本条例执行。
2.《毛绒纤维质量监督管理办法》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</si>
  <si>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</si>
  <si>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1.《棉花质量监督管理条例》
第三十八条：毛、绒、茧丝、麻类纤维的质量监督管理，比照本条例执行。
2.《毛绒纤维质量监督管理办法》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</si>
  <si>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</si>
  <si>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1.《棉花质量监督管理条例》
第三十八条：毛、绒、茧丝、麻类纤维的质量监督管理，比照本条例执行。
2.《毛绒纤维质量监督管理办法》
第二十三条：毛绒纤维经营者在承储国家储备毛绒纤维活动中，违反本办法第十七条规定的，由纤维质量监督机构责令改正，可以处10万元以下的罚款；造成重大损失的，依法追究刑事责任。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</si>
  <si>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</si>
  <si>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1.《棉花质量监督管理条例》
第三十八条：毛、绒、茧丝、麻类纤维的质量监督管理，比照本条例执行。
2.《毛绒纤维质量监督管理办法》
第二十四条：毛绒纤维经营者在收购、加工、销售、承储活动中违反本办法第十八条规定的，由纤维质量监督机构处5万元以上10万元以下的罚款；情节严重的，依法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</si>
  <si>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</si>
  <si>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1.《棉花质量监督管理条例》
第三十八条：毛、绒、茧丝、麻类纤维的质量监督管理，比照本条例执行。
2.《毛绒纤维质量监督管理办法》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</si>
  <si>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</si>
  <si>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1.《棉花质量监督管理条例》
第三十八条：毛、绒、茧丝、麻类纤维的质量监督管理，比照本条例执行。
2.《麻类纤维质量监督管理办法》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第四条：禁止麻类纤维经营者在麻类纤维收购、加工、销售等经营活动中，掺杂掺假、以假充真、以次充好。</t>
  </si>
  <si>
    <t>对麻类纤维经营者违规收购麻类纤维行为的行政处罚</t>
  </si>
  <si>
    <t>1.《棉花质量监督管理条例》
第三十八条：毛、绒、茧丝、麻类纤维的质量监督管理，比照本条例执行。
2.《麻类纤维质量监督管理办法》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</si>
  <si>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</si>
  <si>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1.《棉花质量监督管理条例》
第三十八条：毛、绒、茧丝、麻类纤维的质量监督管理，比照本条例执行。
2.《麻类纤维质量监督管理办法》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</si>
  <si>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</si>
  <si>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1.《棉花质量监督管理条例》
第三十八条：毛、绒、茧丝、麻类纤维的质量监督管理，比照本条例执行。
2.《麻类纤维质量监督管理办法》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</si>
  <si>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</si>
  <si>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1.《棉花质量监督管理条例》
第三十八条：毛、绒、茧丝、麻类纤维的质量监督管理，比照本条例执行。
2.《麻类纤维质量监督管理办法》
第二十三条：麻类纤维经营者违反本办法第十八条规定的，由纤维质量监督机构处5万元以上10万元以下的罚款；情节严重的，依法吊销营业执照；构成犯罪的，依法追究刑事责任。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</si>
  <si>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</si>
  <si>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1.《棉花质量监督管理条例》
第三十八条：毛、绒、茧丝、麻类纤维的质量监督管理，比照本条例执行。
2.《麻类纤维质量监督管理办法》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</si>
  <si>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</si>
  <si>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1.《纤维制品质量监督管理办法》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</si>
  <si>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</si>
  <si>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1.《纤维制品质量监督管理办法》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</si>
  <si>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</si>
  <si>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1.《纤维制品质量监督管理办法》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</si>
  <si>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</si>
  <si>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1.《纤维制品质量监督管理办法》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</si>
  <si>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</si>
  <si>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1.《纤维制品质量监督管理办法》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</si>
  <si>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</si>
  <si>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1.《中华人民共和国大气污染防治法》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</si>
  <si>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对生产者未按照规定保 存有关汽车产品、车主 的 信 息 记 录；未按照 规定备案有关信息、召 回计划；未 按照规定提 交有关召回 报告的处罚</t>
  </si>
  <si>
    <t>【行政法规】《缺陷汽车产品召回管理条例》(国务院令第626号公布，自2013年1月1日起施行；2019年3月2日《国务院关于修改部分行政法规的决定》（国务院令第709号）修订）第二十二条：生产者违反本条例规定，有下列情形之一的，由产品质 量监督部门责令改正；拒不改正的，处 5 万元以上 20 万元以下的 罚款： （一）未按照规定保存有关汽车产品、车主的信息记录； （二）未按照规定备案有关信息、召回计划； （三）未按照规定提交有关召回报告。</t>
  </si>
  <si>
    <t>对生产者、经营者不配 合产品质量监督部门缺陷调查；生产者未按照 已备案的召 回计划实施 召回；生产者未将召回 计划通报销售者的处罚</t>
  </si>
  <si>
    <t>【行政法规】《缺陷汽车产品召回管理条例》 (国务院令第626号公布，自2013年1月1日起施行；2019年3月2日《国务院关于修改部分行政法规的决定》（国务院令第709号）修订）第二十三条 违反本条例规定，有 下列情形之一的，由产品质量监督部门责令改正；拒不改正的，处 50万元以上 100 万元以下的罚款；有 违法所得的，并处没收违法所得； 情节严重的，由许可机关吊销有关许可： （一）生产者、经营者不配合产品质量监督部门缺陷调查；（二）生产者未按照已备案的召回 计划实施召回； （三）生产者未将召回计划通报销售者。</t>
  </si>
  <si>
    <t>对未停止生 产、销售或 者进口缺陷
汽车产品；
隐瞒缺陷情
况；经责令 召回拒不召 回的处罚</t>
  </si>
  <si>
    <t>【行政法规】《缺陷汽车产品召回管 理条例》(国务院令第626号公布，自2013年1月1日起施行；2019年3月2日《国务院关于修改部分行政法规的决定》（国务院令第709号）修订）第二十四条生产者违反本条例规定，有下列情形之一的，由产品质 量监督部门责令改正，处缺陷汽车产品货值金额 1%以上 10%以下的 罚款；有违法所得的，并处没收违 法所得；情节严重的，由许可机关吊销有关许可： （一）未停止生产、销售或者进口缺陷汽车产品；（二）隐瞒缺陷情况；（三）经责令召回拒不召回。</t>
  </si>
  <si>
    <t>对未按照规定履行经营者义务的处罚</t>
  </si>
  <si>
    <t>【部门规章】《家用汽车产品修理更换退货责任规定》（国家市场监督管理总局令第43号）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
（四）对照随车文件，告知消费者家用汽车产品的三包条款、保修期、三包有效期、使用补偿系数、修理者网点信息的查询方式；（五）提醒消费者阅读安全注意事项并按照产品使用说明书的要求使用、维护、保养家用汽车产品。
第十四条 消费者遗失三包凭证的，可以向销售者申请补办。销售者应当及时免费补办。
第十五条 保修期内家用汽车产品因质量问题不能安全行驶的，修理者应当提供免费修理咨询服务；咨询服务无法解决的，应当开展现场服务，并承担必要的车辆拖运费用。
第十六条 保修期内修理者用于修理的零部件应当是生产者提供或者认可的合格零部件，并且其质量不得低于原车配置的零部件质量。
第十七条 修理者应当建立修理记录存档制度。修理记录保存期限不得低于6年。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消费者因遗失修理记录或者其他原因需要查阅或者复印修理记录，修理者应当提供便利。
第三十七条 未按照本规定第二章规定履行经营者义务，法律、法规对违法行为处罚有规定的，依照法律、法规执行；法律、法规没有规定的，予以警告，责令限期改正，情节严重的，处一万元以上三万元以下罚款。</t>
  </si>
  <si>
    <t>对产品质量 检验机构伪 造检验数据或者伪造检 验结论的处罚</t>
  </si>
  <si>
    <t xml:space="preserve">【法律】《中华人民共和国产品质量法》
 第五十七条 产品质量检验机构、认证机构伪造检验结果或者出具虚假证 明的，责令改正，对单位处五万元以十万元以下的罚款，对直接负责的主 管人员和其他直接责任人员处一万元以上五万元以下的罚款；有违法所得 的，并处没收违法所得；情节严重的，取消其检验资格、认证资格；构成犯罪 的，依法追究刑事责任。                            产品质量检验机构、认证机构出具的检验结果或者证明不实，造成损失的， 应当承担相应的赔偿责任；造成重大损失的，撤销其检验资格、认证资格。产品质量认证机构违反本法第二十一 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</si>
  <si>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</si>
  <si>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1.《特种设备安全监察条例》(国务院令第549号)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</si>
  <si>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对特种设备的设计文件未经鉴定，擅自用于制造的处罚</t>
  </si>
  <si>
    <t>1.《中华人民共和国特种设备安全法》                                                                                                                                                                                               第七十五条 违反本法规定，特种设备的设计文件未经鉴定，擅自用于制造的，责令改正，没收违法制造的特种设备，处五万元以上五十万元以下罚款。
《特种设备安全监察条例》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2.《高耗能特种设备节能监督管理办法》（国家质量监督检验检疫总局令第116号公布，国家市场监督管理总局令第31号修订 ）
第十条　高耗能特种设备的设计文件，应当经特种设备检验检测机构，按照有关特种设备安全技术规范和标准的规定进行鉴定，方可用于制造。未经鉴定或者鉴定不合格的，制造单位不得进行产品制造。
第三十四条　高耗能特种设备的生产、使用、检验检测活动违反本办法规定的，依照《中华人民共和国节约能源法》、《特种设备安全监察条例》等相关法律法规的规定进行处罚和处分。</t>
  </si>
  <si>
    <t>对未经型式试验行为的行政处罚</t>
  </si>
  <si>
    <t>1.《中华人民共和国特种设备安全法》                                                                                                                                                                                                    第七十六条 ：违反本法规定，未进行型式试验的，责令限期改正；逾期未改正的，处三万元以上三十万元以下罚款。
2.《特种设备安全监察条例》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</si>
  <si>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对未经许可从事特种设备生产活动的处罚</t>
  </si>
  <si>
    <t>1.《中华人民共和国特种设备安全法》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</si>
  <si>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</si>
  <si>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1.《中华人民共和国特种设备安全法》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</si>
  <si>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</si>
  <si>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</si>
  <si>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</si>
  <si>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</si>
  <si>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</si>
  <si>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</si>
  <si>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</si>
  <si>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1.《中华人民共和国特种设备安全法》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2.《特种设备安全监察条例》(国务院令第549号) 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</si>
  <si>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</si>
  <si>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1.《中华人民共和国特种设备安全法》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</si>
  <si>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</si>
  <si>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1.《特种设备安全监察条例》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</si>
  <si>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</si>
  <si>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1.《中华人民共和国特种设备安全法》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</si>
  <si>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</si>
  <si>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1.《中华人民共和国特种设备安全法》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</si>
  <si>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</si>
  <si>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1.《中华人民共和国特种设备安全法》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</si>
  <si>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</si>
  <si>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t>1.《特种设备安全监察条例》(国务院令第549号)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</si>
  <si>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</si>
  <si>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1.《中华人民共和国特种设备安全法》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
2.《特种设备安全监察条例》(国务院令第549号)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</si>
  <si>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对特种设备生产、经营、使用单位从业人员违反特种设备安全有关规定的处罚</t>
  </si>
  <si>
    <t>1.《中华人民共和国特种设备安全法》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《特种设备安全监察条例》(国务院令第549号)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3. 《特种设备作业人员监督管理办法》（2011年国家质检总局令第140号）第三十条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　特种设备作业人员未取得《特种设备作业人员证》上岗作业，或者用人单位未对特种设备作业人员进行安全教育和培训的，按照《特种设备安全监察条例》第八十六条的规定对用人单位予以处罚。</t>
  </si>
  <si>
    <t>对违反特种设备安全有关规定进行电梯维护保养的处罚</t>
  </si>
  <si>
    <t>1.《中华人民共和国特种设备安全法》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</si>
  <si>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</si>
  <si>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1.《中华人民共和国特种设备安全法》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2.《特种设备安全监察条例》(国务院令第549号)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</si>
  <si>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对发生事故负有责任的单位的处罚</t>
  </si>
  <si>
    <t>1.《中华人民共和国特种设备安全法》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</si>
  <si>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</si>
  <si>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1.《中华人民共和国特种设备安全法》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</si>
  <si>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</si>
  <si>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1.《中华人民共和国特种设备安全法》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</si>
  <si>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</si>
  <si>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1.《中华人民共和国特种设备安全法》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2.《特种设备安全监察条例》(国务院令第549号)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</si>
  <si>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</si>
  <si>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1.《中华人民共和国特种设备安全法》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</si>
  <si>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对非法印制、伪造、涂改、倒卖、出租、出借《特种设备作业人员证》，或者使用非法印制、伪造、涂改、倒卖、出租、出借《特种设备作业人员证》行为的行政处罚</t>
  </si>
  <si>
    <t>1.《特种设备作业人员监督管理办法》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</si>
  <si>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对大型游乐设施制造、安装单位未对大型游乐设施的设计进行安全评价，提出安全风险防控措施等行为的行政处罚</t>
  </si>
  <si>
    <t>1.《大型游乐设施安全监察规定》
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</si>
  <si>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对大型游乐设施改造单位违反本规定，未进行设计文件鉴定行为的处罚</t>
  </si>
  <si>
    <t>1.《大型游乐设施安全监察规定》
第三十九条　大型游乐设施改造单位违反本规定，未进行设计文件鉴定的，予以警告，处1万元以上3万元以下罚款。</t>
  </si>
  <si>
    <t>对大型游乐设施运营使用单位设备运营期间，无安全管理人员在岗等行为的行政处罚</t>
  </si>
  <si>
    <t>1.《大型游乐设施安全监察规定》
第四十条　大型游乐设施运营使用单位违反本规定，有下列情形之一的，予以警告，处1万元以上3万元以下罚款：
　　（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</si>
  <si>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对大型游乐设施安装、改造和重大修理施工现场的作业人员数量不能满足施工要求或具有相应特种设备作业人员资格的人数不符合安全技术规范要求的为的行政处罚</t>
  </si>
  <si>
    <t>1.《大型游乐设施安全监察规定》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</si>
  <si>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对非法印制、伪造、涂改、倒卖、出租、出借《特种设备作业人员证》，或者使用非法印制、伪造、涂改、倒卖、出租、出借《特种设备作业人员证》的处罚</t>
  </si>
  <si>
    <t>1.【部门规章】《特种设备作业人员监督管理办法》（2011 年国家质检总局令第 140 号）  
第三十二条　非法印制、伪造、涂改、倒卖、出租、出借《特种设备作业人员证》，或者使用非法印制、伪造、涂改、倒卖、出租、出借《特种设备作业人员证》的，处1000元以下罚款；构成犯罪的，依法追究刑事责任。</t>
  </si>
  <si>
    <t>对特种设备作业人员违规操作的处罚</t>
  </si>
  <si>
    <t>1.【部门规章】《特种设备作业人员监督管理办法》（2011年国家质检总 局令第140号）
第三十一条 有下列情形之一的，责令用人单位改正，并处 1000 元以上 3 万元以下罚款: (一)违章指挥特种设备作业的; (二)作业人员违反特种设备的操作 规程和有关的安全规章制度操作，或者在作业过程中发现事故隐患 或者其他不安全因素未立即向现 场管理人员和单位有关负责人报告，用人单位未给予批评教育或者处分的。</t>
  </si>
  <si>
    <t>对特种设备作业人员未取得《特种设备作业人员证》上岗作业，或者用人单位未对特种设备作业人员进 行安全教育和培训的处罚</t>
  </si>
  <si>
    <t>1.【部门规章】《特种设备作业人员监督管理办法》（2011 年国家质检总 局令第 140 号）                                                                                                                                                      第三十六条 特种设备作业人员未取得《特种设备作业人员证》上岗作业，或者用人单位未对特种设备作业人员进行安全教育和培训的，按照《特种设备安全监察条例》第八十六条的规定对用人单位予以处罚。                                          2.《特种设备安全监察条例》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</si>
  <si>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对生产食品相关产品新品种，未通过安全性评估，或者生产不符合食品安全标准行为的行政处罚</t>
  </si>
  <si>
    <t>1.《中华人民共和国食品安全法》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</si>
  <si>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对生产经营被包装材料、容器、运输工具等污染的食品、食品添加剂等行为的行政处罚</t>
  </si>
  <si>
    <t>1.《中华人民共和国食品安全法》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2.《国务院关于加强食品等产品安全监督管理的特别规定》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</si>
  <si>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</si>
  <si>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1.《中华人民共和国食品安全法》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</si>
  <si>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</si>
  <si>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1.《中华人民共和国食品安全法》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</si>
  <si>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对非食品原料生产食品、在食品中添加食品添加剂以外的化学物质和其他可能危害人体健康的物质，或者用回收食品作为原料生产食品等行为的行政处罚</t>
  </si>
  <si>
    <t>1.《中华人民共和国食品安全法》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</si>
  <si>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</si>
  <si>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1.《中华人民共和国食品安全法》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</si>
  <si>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</si>
  <si>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1.《中华人民共和国食品安全法》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</si>
  <si>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</si>
  <si>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1.《中华人民共和国食品安全法》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</si>
  <si>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对未按要求进行食品贮存、运输和装卸的行为的行政处罚</t>
  </si>
  <si>
    <t>1.《中华人民共和国食品安全法》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</si>
  <si>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</si>
  <si>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1.《中华人民共和国食品安全法》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</si>
  <si>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对被吊销食品经营许可证的食品经营者及其法定代表人、直接负责的主管人员和其他直接责任人员的处罚</t>
  </si>
  <si>
    <t>1.【部门规章】《食品经营许可和备案管理办法》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</si>
  <si>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</si>
  <si>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1.《食品经营许可和备案管理办法》                  第五十三条:许可申请人隐瞒真实情况或者提供虚假材料申请食品生产许可的，由县级以上地方市场监督管理部门给予警告。申请人在1年内不得再次申请食品生产许可。</t>
  </si>
  <si>
    <t>对食品经营者伪造、涂改、倒卖、出租、出借、转让食品经营许可证行为的行政处罚</t>
  </si>
  <si>
    <t>1.《食品经营许可和备案管理办法》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第二十八条第一款：食品经营者应当妥善保管食品经营许可证，不得伪造、涂改、倒卖、出租、出借、转让。"</t>
  </si>
  <si>
    <t>对食品经营者未按规定在经营场所的显著位置悬挂或者摆放食品经营许可证正本或者展示其电子证书的行政处罚</t>
  </si>
  <si>
    <t>《食品经营许可和备案管理办法》               
第二十八条第二款：食品经营者应当在经营场所的显著位置悬挂、摆放纸质版食品经营许可证正本或者展示其电子证书。             第五十七条第二款：违反本办法第二十八条第二款、第三款规定的，由县级以上地方市场监督管理部门责令限期改正；逾期不改的，给予警告。</t>
  </si>
  <si>
    <t>食品经营许可证载明的事项发生变化未及时申请变更经营许可等行为的行政处罚</t>
  </si>
  <si>
    <t xml:space="preserve">1.《食品经营许可和备案管理办法》第二十九条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三款：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t>
  </si>
  <si>
    <t>对食品小作坊未取得许可证从事食品生产经营活动行为的行政处罚</t>
  </si>
  <si>
    <t>1.《山西省食品小作坊小经营店小摊点管理条例》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</si>
  <si>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</si>
  <si>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r>
      <rPr>
        <sz val="9"/>
        <color theme="1"/>
        <rFont val="仿宋"/>
        <charset val="134"/>
      </rPr>
      <t>1.《山西省食品小作坊小经营店小摊点管理条例》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t>
    </r>
    <r>
      <rPr>
        <sz val="9"/>
        <color indexed="8"/>
        <rFont val="Nimbus Roman No9 L"/>
        <charset val="134"/>
      </rPr>
      <t>  </t>
    </r>
    <r>
      <rPr>
        <sz val="9"/>
        <color theme="1"/>
        <rFont val="仿宋"/>
        <charset val="134"/>
      </rPr>
      <t>食品小经营店应当自开办之日起十五日内，办理食品小经营店备案证。
第二十八条</t>
    </r>
    <r>
      <rPr>
        <sz val="9"/>
        <color indexed="8"/>
        <rFont val="Nimbus Roman No9 L"/>
        <charset val="134"/>
      </rPr>
      <t>  </t>
    </r>
    <r>
      <rPr>
        <sz val="9"/>
        <color theme="1"/>
        <rFont val="仿宋"/>
        <charset val="134"/>
      </rPr>
      <t>食品小摊点应当自开办之日起十五日内，办理食品小摊点备案卡。</t>
    </r>
  </si>
  <si>
    <t>对食品小作坊、小经营店和小摊点的从业人员未按规定每年进行健康检查，从事生产经营活动时未佩戴或者公示有效的健康证明行为的处罚</t>
  </si>
  <si>
    <t>1.《山西省食品小作坊小经营店小摊点管理条例》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</si>
  <si>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</si>
  <si>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1.《山西省食品小作坊小经营店小摊点管理条例》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</si>
  <si>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</si>
  <si>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1.《山西省食品小作坊小经营店小摊点管理条例》第四十一条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2.《中华人民共和国食品安全法》第三十四条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</si>
  <si>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</si>
  <si>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1.《山西省食品小作坊小经营店小摊点管理条例》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</si>
  <si>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</si>
  <si>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1.《山西省食品小作坊小经营店小摊点管理条例》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</si>
  <si>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</si>
  <si>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 xml:space="preserve">1.《山西省食品小作坊小经营店小摊点管理条例》 
第四十四条第一款 违反本条例规定，被吊销食品小作坊许可证、被收回食品小经营店备案证或者食品小摊点备案卡的食品生产经营者，五年内不得从事食品生产经营活动。
</t>
  </si>
  <si>
    <t>对食品小作
坊、小经营
店和小摊点 在一年内累 计三次因违
反本条例规 定受到罚款 处罚的处罚</t>
  </si>
  <si>
    <t>1.《山西省食品小作坊小经营店小摊点管理条例》 
第四十四条第二款
食品小作坊、小经营店和小摊点在一年内累计三次因违反本条例规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</si>
  <si>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</si>
  <si>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1.《中华人民共和国食品安全法》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</si>
  <si>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</si>
  <si>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1.《中华人民共和国食品安全法》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</si>
  <si>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</si>
  <si>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1.《国务院关于加强食品等产品安全监督管理的特别规定》（国务院令第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</si>
  <si>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</si>
  <si>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1.《国务院关于加强食品等产品安全监督管理的特别规定》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</si>
  <si>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</si>
  <si>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1.《国务院关于加强食品等产品安全监督管理的特别规定》（国务院令第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</si>
  <si>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</si>
  <si>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1.【行政法规】《国务院关于加强食品等产品安全监督管理的特别规定》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</si>
  <si>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</si>
  <si>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1.【行政法规】《国务院关于加强食品等产品安全监督管理的特别规定》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</si>
  <si>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</si>
  <si>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1.《国务院关于加强食品等产品安全监督管理的特别规定》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</si>
  <si>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</si>
  <si>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1.《中华人民共和国食品安全法》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</si>
  <si>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</si>
  <si>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1.《中华人民共和国食品安全法》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</si>
  <si>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对食品生产经营者在一年内累计三次因违反本法规定受到责令停产停业、吊销许可证以外处罚行为的行政处罚</t>
  </si>
  <si>
    <t>1.《中华人民共和国食品安全法》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</si>
  <si>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</si>
  <si>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1.《中华人民共和国食品安全法》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</si>
  <si>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</si>
  <si>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1.《中华人民共和国食品安全法》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</si>
  <si>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</si>
  <si>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1.《中华人民共和国食品安全法》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</si>
  <si>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</si>
  <si>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1.《食品召回管理办法》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</si>
  <si>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</si>
  <si>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1.《食品召回管理办法》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</si>
  <si>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</si>
  <si>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1.《食品召回管理办法》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</si>
  <si>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</si>
  <si>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1.《食品召回管理办法》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</si>
  <si>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</si>
  <si>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1.《食品召回管理办法》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</si>
  <si>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</si>
  <si>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</si>
  <si>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</si>
  <si>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1.《乳品质量安全监督管理条例》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</si>
  <si>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</si>
  <si>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1.《乳品质量安全监督管理条例》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</si>
  <si>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</si>
  <si>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</si>
  <si>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</si>
  <si>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1.《乳品质量安全监督管理条例》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</si>
  <si>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</si>
  <si>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1.《乳品质量安全监督管理条例》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</si>
  <si>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</si>
  <si>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1.《食品生产许可管理办法》第五十条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</si>
  <si>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对被许可人以欺骗、贿赂等不正当手段取得食品生产许可行为的行政处罚</t>
  </si>
  <si>
    <t>1.《食品生产许可管理办法》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</si>
  <si>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对食品生产者伪造、涂改、倒卖、出租、出借、转让食品生产许可证行为的行政处罚</t>
  </si>
  <si>
    <t>1.《食品生产许可管理办法》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</si>
  <si>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对食品生产者未按规定在生产场所的显著位置悬挂或者摆放食品生产许可证的，拒不改正的违法行为的行政处罚</t>
  </si>
  <si>
    <t>1.《食品生产许可管理办法》
第五十二条第二款:违反本办法第三十一条第二款规定，食品生产者未按规定在生产场所的显著位置悬挂或者摆放食品生产许可证的，由县级以上地方市场监督管理部门责令改正；拒不改正的，给予警告。
第三十一条第二款：食品生产者应当在生产场所的显著位置悬挂或者摆放食品生产许可证正本。</t>
  </si>
  <si>
    <t>对食品生产者名称、现有设备布局和工艺流程、主要生产设备设施等事项发生变化，需要变更食品生产许可证载明的许可事项，未按规定申请变更等行为的行政处罚</t>
  </si>
  <si>
    <t>1.《食品生产许可管理办法》
第五十三条第一款: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一款：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第二款食品生产者的生产场所迁址的，应当重新申请食品生产许可。</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</si>
  <si>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</si>
  <si>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1.《食品生产许可管理办法》
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第三十二条第三款：食品生产许可证副本载明的同一食品类别内的事项发生变化的，食品生产者应当在变化后10个工作日内向原发证的市场监督管理部门报告。
第四十一条第一款：食品生产者终止食品生产，食品生产许可被撤回、撤销，应当在20个工作日内向原发证的市场监督管理部门申请办理注销手续。</t>
  </si>
  <si>
    <t>对被吊销生产许可证的食品生产者及其法定代 表人、直接 负责的主管 人员和其他 直接责任人 员的处罚</t>
  </si>
  <si>
    <t>【部门规章】《食品生产许可管理办法》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</si>
  <si>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对被许可人以欺骗、贿赂等不正当手段取得食品经营许可行为的行政处罚</t>
  </si>
  <si>
    <t>1.《食品经营许可管理办法》
第四十七条:被许可人以欺骗、贿赂等不正当手段取得食品经营许可的，由原发证的食品药品监督管理部门撤销许可，并处1万元以上3万元以下罚款。被许可人在3年内不得再次申请食品经营许可。</t>
  </si>
  <si>
    <t>对未按规定标注且逾期不改等行为的行政处罚</t>
  </si>
  <si>
    <t>1.《食品标识管理规定》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</si>
  <si>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</si>
  <si>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r>
      <rPr>
        <sz val="9"/>
        <rFont val="仿宋"/>
        <charset val="134"/>
      </rPr>
      <t>1.《食品标识管理规定》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2.《中华人民共和国产品质量法》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t>
    </r>
    <r>
      <rPr>
        <sz val="9"/>
        <rFont val="Tahoma"/>
        <charset val="134"/>
      </rPr>
      <t> </t>
    </r>
    <r>
      <rPr>
        <sz val="9"/>
        <rFont val="仿宋"/>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r>
  </si>
  <si>
    <t>对未按规定标注净含量行为的行政处罚</t>
  </si>
  <si>
    <t>1.《食品标识管理规定》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</si>
  <si>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</si>
  <si>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1.《食品标识管理规定》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</si>
  <si>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</si>
  <si>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1.《食品标识管理规定》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</si>
  <si>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</si>
  <si>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1.《食品标识管理规定》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</si>
  <si>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</si>
  <si>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1.《食品标识管理规定》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</si>
  <si>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</si>
  <si>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1.《食品标识管理规定》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</si>
  <si>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</si>
  <si>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1.《食用农产品市场销售质量安全监督管理办法》第十九条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</si>
  <si>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对批发市场开办者未按要求向入场销售者提供统一格式的销售凭证或者指导入场销售者自行印制符合要求的销售凭证的行政处罚</t>
  </si>
  <si>
    <t>1.《食用农产品市场销售质量安全监督管理办法》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</si>
  <si>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对销售者未按要求配备与销售品种相适应的冷藏、冷冻设施等行为的行政处罚</t>
  </si>
  <si>
    <t>1.《食用农产品市场销售质量安全监督管理办法》                                                                                                                                                                                 
第十六条第一款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</si>
  <si>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对销售禁止销售的食用农产品行为的行政处罚</t>
  </si>
  <si>
    <t>1.《食用农产品市场销售质量安全监督管理办法》
第十五条第一款　禁止销售者采购、销售食品安全法第三十四条规定情形的食用农产品。
2.《中华人民共和国食品安全法》第三十四条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</si>
  <si>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对未按要求选择贮存服务提供者或贮存服务提供者未履行相关义务的行政处罚</t>
  </si>
  <si>
    <t>1.《食用农产品市场销售质量安全监督管理办法》
第十六条第二款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</si>
  <si>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对销售者违反包装或者标签有关规定行为的行政处罚</t>
  </si>
  <si>
    <t xml:space="preserve">1.《食用农产品市场销售质量安全监督管理办法》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
</t>
  </si>
  <si>
    <t>对擅自转让、伪造、涂改、倒卖、出租、出借保健食品注册证书行为的行政处罚</t>
  </si>
  <si>
    <t xml:space="preserve">1.《保健食品注册与备案管理办法》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
</t>
  </si>
  <si>
    <t>对申请人变更不影响产品配方科学性、安全性的事项，未依法申请变更行为的行政处罚</t>
  </si>
  <si>
    <t xml:space="preserve">1.《婴幼儿配方乳粉产品配方注册管理办法》
第四十七条 申请人变更不影响产品配方科学性、安全性的事项，未依法申请变更的，由县级以上市场监督管理部门责令限期改正；逾期不改的，处一千元以上一万元以下罚款。                                   </t>
  </si>
  <si>
    <t>对申请人变更可能影响产品配方科学性、安全性的事项，未依法申请变更行为的行政处罚</t>
  </si>
  <si>
    <t>1.《婴幼儿配方乳粉产品配方注册管理办法》第四十七条第二款：申请人变更可能影响产品配方科学性、安全性的事项，未依法申请变更的，由县级以上市场监督管理部门依照食品安全法第一百二十四条的规定处罚。
2.《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</si>
  <si>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</si>
  <si>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</si>
  <si>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</si>
  <si>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1.《婴幼儿配方乳粉产品配方注册管理办法》第三十三条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</si>
  <si>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对伪造、涂改、倒卖、出租、出借、转让特殊医学用途配方食品注册证书行为的行政处罚</t>
  </si>
  <si>
    <t>1.《特殊医学用途配方食品注册管理办法》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</si>
  <si>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对注册人变更不影响产品安全性、营养充足性以及特殊医学用途临床效果的事项，未依法申请变更行为的行政处罚</t>
  </si>
  <si>
    <t>1.《特殊医学用途配方食品注册管理办法》
第六十条第一款　申请人变更不影响产品安全性、营养充足性以及特殊医学用途临床效果的事项，未依法申请变更的，由县级以上市场监督管理部门责令限期改正；逾期不改的，处一千元以上一万元以下罚款。</t>
  </si>
  <si>
    <t>对注册人变更产品配方、生产工艺等影响产品安全性、营养充足性以及特殊医学用途临床效果的事项，未依法申请变更行为的行政处罚</t>
  </si>
  <si>
    <t>1.《特殊医学用途配方食品注册管理办法》
第六十条第二款：申请人变更产品配方、生产工艺等可能影响产品安全性、营养充足性以及特殊医学用途临床效果的事项，未依法申请变更的，由县级以上市场监督管理部门依照《中华人民共和国食品安全法》第一百二十四条的规定进行处罚。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</si>
  <si>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对网络食品交易第三方平台提供者和通过自建网站交易的食品生产经营者未履行相应备案义务的违法行为的行政处罚</t>
  </si>
  <si>
    <t>1.《网络食品安全违法行为查处办法》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通过自建网站交易的食品生产经营者应当在通信主管部门批准后30个工作日内，向所在地市、县级市场监督管理部门部门备案，取得备案号。 　　
    省级和市、县级市场监督管理部门部门应当自完成备案后7个工作日内向社会公开相关备案信息。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</si>
  <si>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对网络食品交易第三方平台提供者和通过自建网站交易的食品生产经营者不能保障网络食品交易数据和资料的可靠性与安全性等行为的行政处罚</t>
  </si>
  <si>
    <t>1.《网络食品安全违法行为查处办法》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</si>
  <si>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</si>
  <si>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1.《网络食品安全违法行为查处办法》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</si>
  <si>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</si>
  <si>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1.《网络食品安全违法行为查处办法》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</si>
  <si>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对网络食品交易第三方平台提供者未建立入网食品生产经营者档案、记录入网食品生产经营者相关信息行为的行政处罚</t>
  </si>
  <si>
    <t>1.《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</si>
  <si>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</si>
  <si>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1.《网络食品安全违法行为查处办法》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</si>
  <si>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</si>
  <si>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1.《网络食品安全违法行为查处办法》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</si>
  <si>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</si>
  <si>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1.《网络食品安全违法行为查处办法》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</si>
  <si>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对网络食品交易第三方平台提供者未履行报告等义务行为的行政处罚</t>
  </si>
  <si>
    <t>1.《网络食品安全违法行为查处办法》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</si>
  <si>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对入网食品生产经营者未依法取得食品生产经营许可等行为的行政处罚</t>
  </si>
  <si>
    <t xml:space="preserve">1.《网络食品安全违法行为查处办法》
第三十八条：第三十八条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2.《中华人民共和国食品安全法》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</si>
  <si>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对入网食品生产经营者网上刊载信息与食品标签或者标识不一致等行为的行政处罚</t>
  </si>
  <si>
    <t xml:space="preserve">1.《网络食品安全违法行为查处办法》
第三十九条：入网食品生产经营者违反本办法第十七条禁止性规定的，由县级以上地方市场监督管理部门责令改正，给予警告；拒不改正的，处5000元以上3万元以下罚款。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</si>
  <si>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入网食品生产经营者未按要求进行信息公示行为的行政处罚</t>
  </si>
  <si>
    <t xml:space="preserve">1.《网络食品安全违法行为查处办法》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</si>
  <si>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对食品生产经营者未按要求公示特殊食品相关信息行为的行政处罚</t>
  </si>
  <si>
    <t>1.《网络食品安全违法行为查处办法》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</si>
  <si>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对食品生产经营者通过网络销售特定全营养配方食品行为的行政处罚</t>
  </si>
  <si>
    <t>1.《网络食品安全违法行为查处办法》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</si>
  <si>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</si>
  <si>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1.《网络食品安全违法行为查处办法》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</si>
  <si>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对网络食品交易第三方平台提供者、入网食品生产经营者提供虚假信息行为的行政处罚</t>
  </si>
  <si>
    <t>1.《网络食品安全违法行为查处办法》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</si>
  <si>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</si>
  <si>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1.《网络餐饮服务食品安全监督管理办法》
第二十七条：违反本办法第四条规定，入网餐饮服务提供者不具备实体经营门店，未依法取得食品经营许可证的，由县级以上地方市场监督管理部门依照食品安全法第一百二十二条的规定处罚。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
2.《中华人民共和国食品安全法》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</si>
  <si>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对网络餐饮服务第三方平台提供者以及分支机构或者自建网站餐饮服务提供者未履行相应备案义务行为的行政处罚</t>
  </si>
  <si>
    <t>1.《网络餐饮服务食品安全监督管理办法》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</si>
  <si>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对网络餐饮服务第三方平台提供者未按要求建立、执行并公开相关制度行为的行政处罚</t>
  </si>
  <si>
    <t>1.《网络餐饮服务食品安全监督管理办法》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</si>
  <si>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</si>
  <si>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1.《网络餐饮服务食品安全监督管理办法》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</si>
  <si>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对网络餐饮服务第三方平台提供者未对入网餐饮服务提供者的食品经营许可证进行审查等行为的行政处罚</t>
  </si>
  <si>
    <t>1.《网络餐饮服务食品安全监督管理办法》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</si>
  <si>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对网络餐饮服务第三方平台提供者未与入网餐饮服务提供者签订食品安全协议行为的行政处罚</t>
  </si>
  <si>
    <t>1.《网络餐饮服务食品安全监督管理办法》
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</si>
  <si>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</si>
  <si>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1.《网络餐饮服务食品安全监督管理办法》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</si>
  <si>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对网络餐饮服务第三方平台提供者提供的食品配送容器、餐具和包装材料不符合规定行为的行政处罚</t>
  </si>
  <si>
    <t xml:space="preserve">1.《网络餐饮服务食品安全监督管理办法》
第三十三条：违反本办法第十二条规定，网络餐饮服务第三方平台提供者提供的食品配送容器、餐具和包装材料不符合规定的，由县级以上地方市场监督管理部门按照食品安全法第一百三十二条的规定处罚。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</si>
  <si>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对网络餐饮服务第三方平台提供者和入网餐饮服务提供者未对送餐人员进行食品安全培训和管理等行为的行政处罚</t>
  </si>
  <si>
    <t>1.《网络餐饮服务食品安全监督管理办法》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</si>
  <si>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送餐人员未履行使用安全、无害的配送容器等义务，对所在单位的行政处罚</t>
  </si>
  <si>
    <t>1.《网络餐饮服务食品安全监督管理办法》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</si>
  <si>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对网络餐饮服务第三方平台提供者和自建网站餐饮服务提供者未按要求记录、保存网络订餐信息行为的行政处罚</t>
  </si>
  <si>
    <t>1.《网络餐饮服务食品安全监督管理办法》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</si>
  <si>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</si>
  <si>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1.《网络餐饮服务食品安全监督管理办法》
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</si>
  <si>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</si>
  <si>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1.《网络餐饮服务食品安全监督管理办法》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网络餐饮服务第三方平台提供者发现入网餐饮服务提供者存在违法行为的，应当及时制止并立即报告入网餐饮服务提供者所在地县级市场监督管理部门；发现严重违法行为的，应当立即停止提供网络交易平台服务。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</si>
  <si>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网络餐饮服务第三方平台提供者未按要求建立消费者投诉举报处理制度等行为的行政处罚</t>
  </si>
  <si>
    <t>1.《网络餐饮服务食品安全监督管理办法》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</si>
  <si>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</si>
  <si>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1.《网络餐饮服务食品安全监督管理办法》
第三十九条第一款：违反本办法第十八条第（一）项规定，入网餐饮服务提供者未履行制定实施原料控制要求等义务的，由县级以上地方市场监督管理部门依照食品安全法第一百二十六条第一款的规定处罚。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2.《中华人民共和国食品安全法》第一百二十六条第一款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</si>
  <si>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对入网餐饮服务提供者使用腐败变质等原料加工食品行为的行政处罚</t>
  </si>
  <si>
    <t>1.《网络餐饮服务食品安全监督管理办法》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</si>
  <si>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对入网餐饮服务提供者未定期维护食品贮存、加工、清洗消毒等设施、设备等行为的行政处罚</t>
  </si>
  <si>
    <t xml:space="preserve">1.《网络餐饮服务食品安全监督管理办法》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2.《中华人民共和国食品安全法》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t>
  </si>
  <si>
    <t>入网餐饮服务提供者将订单委托其他食品经营者加工制作等行为的行政处罚</t>
  </si>
  <si>
    <t xml:space="preserve">1.《网络餐饮服务食品安全监督管理办法》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四）在自己的加工操作区内加工食品，不得将订单委托其他食品经营者加工制作；（五）网络销售的餐饮食品应当与实体店销售的餐饮食品质量安全保持一致。
</t>
  </si>
  <si>
    <t>对入网餐饮服务提供者未履行相应的包装义务行为的行政处罚</t>
  </si>
  <si>
    <t>1.《网络餐饮服务食品安全监督管理办法》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</si>
  <si>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</si>
  <si>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1.《网络餐饮服务食品安全监督管理办法》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第二十条：入网餐饮服务提供者配送有保鲜、保温、冷藏或者冷冻等特殊要求食品的，应当采取能保证食品安全的保存、配送措施。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</si>
  <si>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对食品生产经营者拒绝在食品安全监督抽检抽样文书上签字或者盖章无正当理由拒绝、阻挠或者干涉食品安全抽样检验、风险监测和调查处理行为的行政处罚</t>
  </si>
  <si>
    <r>
      <rPr>
        <sz val="9"/>
        <rFont val="仿宋"/>
        <charset val="134"/>
      </rPr>
      <t>1.《食品安全抽样检验管理办法》
第四十七条第一款</t>
    </r>
    <r>
      <rPr>
        <sz val="9"/>
        <rFont val="Arial"/>
        <charset val="134"/>
      </rPr>
      <t> </t>
    </r>
    <r>
      <rPr>
        <sz val="9"/>
        <rFont val="仿宋"/>
        <charset val="134"/>
      </rPr>
      <t xml:space="preserve">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</si>
  <si>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对食品生产经营者提供虚假证明材料行为的行政处罚</t>
  </si>
  <si>
    <r>
      <rPr>
        <sz val="9"/>
        <rFont val="仿宋"/>
        <charset val="134"/>
      </rPr>
      <t>1.《食品安全抽样检验管理办法》
第四十七条第二款：食品生产经营者违反本办法第三十七条的规定，提供虚假证明材料的，由市场监督管理部门给予警告，并处1万元以上3万元以下罚款。
第三十七条</t>
    </r>
    <r>
      <rPr>
        <sz val="9"/>
        <rFont val="Arial"/>
        <charset val="134"/>
      </rPr>
      <t> </t>
    </r>
    <r>
      <rPr>
        <sz val="9"/>
        <rFont val="仿宋"/>
        <charset val="134"/>
      </rPr>
      <t xml:space="preserve">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t>
    </r>
  </si>
  <si>
    <t>对食品经营者未按规定公示相关不合格产品信息的行为的行政处罚</t>
  </si>
  <si>
    <r>
      <rPr>
        <sz val="9"/>
        <rFont val="仿宋"/>
        <charset val="134"/>
      </rPr>
      <t>1.《食品安全抽样检验管理办法》
第四十七条第三款：违反本办法第四十二条的规定，食品经营者未按规定公示相关不合格产品信息的，由市场监督管理部门责令改正；拒不改正的，给予警告，并处2000元以上3万元以下罚款。
第四十二条</t>
    </r>
    <r>
      <rPr>
        <sz val="9"/>
        <rFont val="Arial"/>
        <charset val="134"/>
      </rPr>
      <t> </t>
    </r>
    <r>
      <rPr>
        <sz val="9"/>
        <rFont val="仿宋"/>
        <charset val="134"/>
      </rPr>
      <t xml:space="preserve"> 食品经营者收到监督抽检不合格检验结论后，应当按照国家市场监督管理总局的规定在被抽检经营场所显著位置公示相关不合格产品信息。</t>
    </r>
  </si>
  <si>
    <t>对生产经营的食品、食品添加剂的标签、说明书存在瑕疵行为的行政处罚</t>
  </si>
  <si>
    <t>1.《中华人民共和国食品安全法》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</si>
  <si>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</si>
  <si>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1.《食盐专营办法》第十二条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</si>
  <si>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</si>
  <si>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1.《食盐专营办法》第十四条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</si>
  <si>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</si>
  <si>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1.《食盐专营办法》第十四条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</si>
  <si>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</si>
  <si>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1.《食盐专营办法》第十条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</si>
  <si>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</si>
  <si>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1.《食盐专营办法》第三十条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</si>
  <si>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</si>
  <si>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1.《食盐专营办法》第二十六条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</si>
  <si>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</si>
  <si>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1.《食盐专营办法》第二十七条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</si>
  <si>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</si>
  <si>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1.《食盐专营办法》第二十八条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</si>
  <si>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</si>
  <si>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1.《食盐专营办法》第三十一条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</si>
  <si>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</si>
  <si>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1.《易制毒化学品管理条例》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</si>
  <si>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</si>
  <si>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 xml:space="preserve">1.《易制毒化学品管理条例》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
</t>
  </si>
  <si>
    <t>对药品类易制毒化学品生产企业自营出口药品类易制毒化学品，未按规定在专用账册中载明或留存出口许可、相应证明材料备查行为的行政处罚</t>
  </si>
  <si>
    <t>1.《易制毒化学品管理条例》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</si>
  <si>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</si>
  <si>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</si>
  <si>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</si>
  <si>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1.《易制毒化学品管理条例》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</si>
  <si>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</si>
  <si>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1.《药品类易制毒化学品管理办法》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</si>
  <si>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对未取得药品生产许可证、药品经营许可证或者医疗机构制剂许可证生产、销售药品行为的行政处罚。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</si>
  <si>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2.《药品生产监督管理办法》（2020年国家市场监督管理总局令第28号）
第六十八条  有下列情形之一的，按照《中华人民共和国药品管理法》第一百一十五条给予处罚：（一）药品上市许可持有人和药品生产企业变更生产地址、生产范围应当经批准而未经批准的；（二）药品生产许可证超过有效期限仍进行生产的。
3.《药品经营和使用质量监督管理办法》（2023年国家市场监督管理总局令第84号）
第六十八条第一款　药品经营企业未经批准变更许可事项或者药品经营许可证超过有效期继续开展药品经营活动的，药品监督管理部门按照《中华人民共和国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t>
  </si>
  <si>
    <t>对生产、销售假药行为的行政处罚</t>
  </si>
  <si>
    <t>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</si>
  <si>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</si>
  <si>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</si>
  <si>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</si>
  <si>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</si>
  <si>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</si>
  <si>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1.《中华人民共和国药品管理法》
第一百一十八条第二款  对生产者专门用于生产假药、劣药的原料、辅料、包装材料、生产设备予以没收。</t>
  </si>
  <si>
    <t>对药品使用单位使用假药、劣药行为的行政处罚。</t>
  </si>
  <si>
    <t>1.《中华人民共和国药品管理法》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</si>
  <si>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对知道或者应当知道属于假药、劣药或者《中华人民共和国药品管理法》第一百二十四条第一款第一项至第五项规定的药品，而为其提供储存、运输等便利条件行为的行政处罚。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</si>
  <si>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</si>
  <si>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</si>
  <si>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</si>
  <si>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</si>
  <si>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1.《中华人民共和国药品管理法》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</si>
  <si>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</si>
  <si>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1.《中华人民共和国药品管理法》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</si>
  <si>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</si>
  <si>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1.《中华人民共和国药品管理法》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2.《药品生产监督管理办法》（2020年国家市场监督管理总局令第28号）
第六十九条  药品上市许可持有人和药品生产企业未按照药品生产质量管理规范的要求生产，有下列情形之一，属于《中华人民共和国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中华人民共和国药品管理法》第一百二十六条的规定给予处罚。
3.《药品经营和使用质量监督管理办法》（2023年国家市场监督管理总局令第84号）
第六十九条　有下列违反药品经营质量管理规范情形之一的，药品监督管理部门可以依据《中华人民共和国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第七十一条　药品上市许可持有人、药品经营企业未按本办法第三十八条、第三十九条、第四十条、第四十二条第三款规定履行购销查验义务或者开具销售凭证，违反药品经营质量管理规范的，药品监督管理部门按照《中华人民共和国药品管理法》第一百二十六条给予处罚。</t>
  </si>
  <si>
    <t>对未按照规定建立并实施药品追溯制度的行政处罚</t>
  </si>
  <si>
    <t>1.《中华人民共和国药品管理法》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</si>
  <si>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</si>
  <si>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1.《中华人民共和国药品管理法》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</si>
  <si>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</si>
  <si>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</si>
  <si>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</si>
  <si>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1.《中华人民共和国药品管理法》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</si>
  <si>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</si>
  <si>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1.《中华人民共和国药品管理法》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</si>
  <si>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</si>
  <si>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1.《中华人民共和国药品管理法》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</si>
  <si>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</si>
  <si>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1.《中华人民共和国药品管理法》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</si>
  <si>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</si>
  <si>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1.《中华人民共和国药品管理法》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</si>
  <si>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</si>
  <si>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1.《中华人民共和国药品管理法》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</si>
  <si>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</si>
  <si>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1.《中华人民共和国疫苗管理法》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</si>
  <si>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
输管理规范有关冷链储存、运输要求的行政处罚</t>
  </si>
  <si>
    <t>1.《中华人民共和国疫苗管理法》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</si>
  <si>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</si>
  <si>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1.《中华人民共和国疫苗管理法》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</si>
  <si>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对疾病预防控制机构、接种单位违反《中华人民共和国疫苗管理法》规定收取费用行为的行政处罚。</t>
  </si>
  <si>
    <t>1.《中华人民共和国疫苗管理法》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</si>
  <si>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对药品经营企业未按规定办理药品经营许可证登记事项变更行为的行政处罚</t>
  </si>
  <si>
    <t xml:space="preserve">1.【部门规章】《药品经营和使用质量监督管理办法》（2023年国家市场监督管理总局令第84号）
第六十七条　药品经营企业未按规定办理药品经营许可证登记事项变更的，由药品监督管理部门责令限期改正；逾期不改正的，处五千元以上五万元以下罚款。
</t>
  </si>
  <si>
    <t>对药品零售企业销售国家禁止零售的药品行为的行政处罚</t>
  </si>
  <si>
    <t xml:space="preserve">1.【部门规章】《药品经营和使用质量监督管理办法》（2023年国家市场监督管理总局令第84号）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第三十六条第二款  药品零售企业不得销售麻醉药品、第一类精神药品、放射性药品、药品类易制毒化学品、蛋白同化制剂、肽类激素（胰岛素除外）、终止妊娠药品等国家禁止零售的药品。
</t>
  </si>
  <si>
    <t>对药品零售企业未按规定凭处方销售处方药，向公众直接或变相赠送处方药、甲类非处方药，违反药师或者药学技术人员有关管理要求行为的行政处罚</t>
  </si>
  <si>
    <t>1.【部门规章】《药品经营和使用质量监督管理办法》（2023年国家市场监督管理总局令第84号）
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</si>
  <si>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对医疗机构未设置专门质量管理部门或者人员，未履行进货查验、药品储存和养护、停止使用、报告等义务行为的行政处罚</t>
  </si>
  <si>
    <t>1.【部门规章】《药品经营和使用质量监督管理办法》（2023年国家市场监督管理总局令第84号）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t>
  </si>
  <si>
    <t>对接受药品上市许可持有人委托销售的药品经营企业违反规定再次委托销售，药品上市许可持有人未按规定对委托销售行为进行管理，药品上市许可持有人、药品经营企业未按规定对委托储存、运输行为进行管理，未按规定报告委托销售、储存情况，接受委托储存药品的受托方违反规定再次委托储存药品，接受委托运输药品的受托方违反规定运输药品，接受委托储存、运输的受托方未按规定报告药品重大质量问题行为的行政处罚</t>
  </si>
  <si>
    <t>1.【部门规章】《药品经营和使用质量监督管理办法》（2023年国家市场监督管理总局令第84号）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
第三十四条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药品上市许可持有人委托销售的，应当向其所在地省、自治区、直辖市药品监督管理部门报告；跨省、自治区、直辖市委托销售的，应当同时报告药品经营企业所在地省、自治区、直辖市药品监督管理部门。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第四十五条  药品上市许可持有人、药品经营企业委托储存、运输药品的，应当对受托方质量保证能力和风险管理能力进行评估，与其签订委托协议，约定药品质量责任、操作规程等内容，对受托方进行监督，并开展定期检查。
药品上市许可持有人委托储存的，应当按规定向药品上市许可持有人、受托方所在地省、自治区、直辖市药品监督管理部门报告。药品经营企业委托储存药品的，按照变更仓库地址办理。
第四十七条  接受委托储存、运输药品的单位应当按照药品经营质量管理规范要求开展药品储存、运输活动，履行委托协议约定的义务，并承担相应的法律责任。受托方不得再次委托储存。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受托方发现药品存在重大质量问题的，应当立即向委托方所在地和受托方所在地药品监督管理部门报告，并主动采取风险控制措施。</t>
  </si>
  <si>
    <t>对第二类精神药品零售企业违反规定储存、销售或者销毁第二类精神药品行为的行政处罚</t>
  </si>
  <si>
    <t>1.《麻醉药品和精神药品管理条例》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</si>
  <si>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</si>
  <si>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</si>
  <si>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</si>
  <si>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1.《麻醉药品和精神药品管理条例》
第五十二条：托运或者自行运输麻醉药品和第一类精神药品的单位，应当向所在地设区的市级药品监督管理部门申请领取运输证明。运输证明有效期为1年。
运输证明应当由专人保管，不得涂改、转让、转借。
第七十四条第一款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</si>
  <si>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</si>
  <si>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1.《麻醉药品和精神药品管理条例》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</si>
  <si>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</si>
  <si>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1.《麻醉药品和精神药品管理条例》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</si>
  <si>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</si>
  <si>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1.《麻醉药品和精神药品管理条例》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</si>
  <si>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对擅自生产经营、未按规定渠道供应兴奋剂的处罚</t>
  </si>
  <si>
    <t>1.《反兴奋剂条例》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</si>
  <si>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</si>
  <si>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1.《药品不良反应报告和监测管理办法》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</si>
  <si>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对经营未取得医疗器械注册证的第二类、第三类医疗器械的行政处罚</t>
  </si>
  <si>
    <t>1.《医疗器械监督管理条例》                                                                                                                   第十三条第一款：第一类医疗器械实行产品备案管理，第二类、第三类医疗器械实行产品注册管理。                                                         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第八十七条: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</si>
  <si>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对未经许可从事第三类医疗器械经营活动的行政处罚</t>
  </si>
  <si>
    <t>1.《医疗器械监督管理条例》                                                                                                               第四十二条第一款：从事第三类医疗器械经营的，经营企业应当向所在地设区的市级人民政府负责药品监督管理的部门申请经营许可并提交符合本条例第四十条规定条件的有关资料。                                                                                                      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</si>
  <si>
    <t>对经营未取得医疗器械注册证的第二类、第三类医疗器械，情节严重的行政处罚</t>
  </si>
  <si>
    <t>1.《医疗器械监督管理条例》                                                                                                            第八十一条第二款：有前款第一项情形、情节严重的，由原发证部门吊销医疗器械生产许可证或者医疗器械经营许可证。</t>
  </si>
  <si>
    <t>对伪造、变造、买卖、出租、出借相关医疗器械许可证件的行政处罚</t>
  </si>
  <si>
    <t>1.《医疗器械监督管理条例》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</si>
  <si>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对经营未经备案的第一类医疗器械的行政处罚</t>
  </si>
  <si>
    <t xml:space="preserve">1.《医疗器械监督管理条例》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</si>
  <si>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对经营第二类医疗器械，应当备案但未备案的行政处罚</t>
  </si>
  <si>
    <t>1.《医疗器械监督管理条例》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</si>
  <si>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对备案时提供虚假资料行为的行政处罚</t>
  </si>
  <si>
    <t>1.《医疗器械监督管理条例》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</si>
  <si>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</si>
  <si>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</si>
  <si>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对经营、使用无合格证明文件、过期、失效、淘汰的医疗器械，或者使用未依法注册的医疗器械的行政处罚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</si>
  <si>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</si>
  <si>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对在负责药品监督管理的部门责令召回后仍拒不召回，或者在负责药品监督管理的部门责令停止或者暂停生产、进口、经营后，仍拒不停止生产、进口、经营医疗器械的行政处罚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</si>
  <si>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t>
  </si>
  <si>
    <t>对进口过期、失效、淘汰等已使用过的医疗器械的行政处罚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</si>
  <si>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</si>
  <si>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行政处罚</t>
  </si>
  <si>
    <t>1.《医疗器械监督管理条例》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</si>
  <si>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对经营说明书、标签不符合本条例规定的医疗器械的行政处罚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</si>
  <si>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</si>
  <si>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</si>
  <si>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</si>
  <si>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</si>
  <si>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</si>
  <si>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对从不具备合法资质的供货者购进医疗器械的行政处罚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</si>
  <si>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</si>
  <si>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对医疗器械经营企业、使用单位未依照本条例规定建立并执行医疗器械进货查验记录制度的行政处罚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</si>
  <si>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</si>
  <si>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对从事第二类、第三类医疗器械批发业务以及第三类医疗器械零售业务的经营企业未依照本条例规定建立并执行销售记录制度的行政处罚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</si>
  <si>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</si>
  <si>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</si>
  <si>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</si>
  <si>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对医疗器械经营企业从事医疗器械网络销售未按照规定告知负责药品监督管理的部门的行政处罚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</si>
  <si>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</si>
  <si>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对需要定期检查、检验、校准、保养、维护的医疗器械，医疗器械使用单位未按照产品说明书要求进行检查、检验、校准、保养、维护并予以记录，及时进行分析、评估，确保医疗器械处于良好状态的行政处罚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</si>
  <si>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</si>
  <si>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</si>
  <si>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</si>
  <si>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对重复使用的医疗器械，医疗器械使用单位未按照消毒和管理的规定进行处理的行政处罚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</si>
  <si>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</si>
  <si>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</si>
  <si>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</si>
  <si>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对医疗器械使用单位未按照规定将大型医疗器械以及植入和介入类医疗器械的信息记载到病历等相关记录中的行政处罚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</si>
  <si>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</si>
  <si>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</si>
  <si>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</si>
  <si>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对医疗器械使用单位违规使用大型医用设备，不能保障医疗质量安全的行政处罚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</si>
  <si>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</si>
  <si>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对为医疗器械网络交易提供服务的电子商务平台经营者违反本条例规定，未履行对入网医疗器械经营者进行实名登记，审查许可、注册、备案情况，制止并报告违法行为，停止提供网络交易平台服务等管理义务的行政处罚</t>
  </si>
  <si>
    <t>1.《医疗器械监督管理条例》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</si>
  <si>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对医疗器械检验机构出具虚假检验报告的行政处罚</t>
  </si>
  <si>
    <t>1.《医疗器械监督管理条例》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</si>
  <si>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对违反本条例有关医疗器械广告管理规定的行政处罚</t>
  </si>
  <si>
    <t>1.《医疗器械监督管理条例》                                                                                                          第九十七条　违反本条例有关医疗器械广告管理规定的，依照《中华人民共和国广告法》的规定给予处罚。</t>
  </si>
  <si>
    <t>对医疗器械研制、生产、经营单位和检验机构违反本条例规定使用禁止从事医疗器械生产经营活动、检验工作的人员的行政处罚</t>
  </si>
  <si>
    <t>1.《医疗器械监督管理条例》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</si>
  <si>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对医疗器械技术审评机构、医疗器械不良事件监测技术机构未依照本条例规定履行职责，致使审评、监测工作出现重大失误的行政处罚</t>
  </si>
  <si>
    <t>1.《医疗器械监督管理条例》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</si>
  <si>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对未按照要求对发生变化进行备案的行政处罚</t>
  </si>
  <si>
    <t>1.《医疗器械注册与备案管理办法》（国家市场监督管理总局令第47号）
第一百零七条 违反本办法第七十九条的规定，未按照要求对发生变化进行备案的，责令限期改正；逾期不改正的，处1万元以上3万元以下罚款。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t>
  </si>
  <si>
    <t>对医疗器械经营企业未依照规定办理登记事项变更、未办理延续手续的行政处罚</t>
  </si>
  <si>
    <t>1.《医疗器械经营监督管理办法》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</si>
  <si>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对医疗器械经营企业未按照要求提交质量管理体系年度自查报告，或者违反本办法规定为其他医疗器械生产经营企业专门提供贮存、运输服务的行政处罚</t>
  </si>
  <si>
    <t>1.《医疗器械经营监督管理办法》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</si>
  <si>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对第三类医疗器械经营企业未按照本办法规定办理企业名称、法定代表人、企业负责人变更的行政处罚</t>
  </si>
  <si>
    <t>1.《医疗器械经营监督管理办法》
第六十九条 第三类医疗器械经营企业未按照本办法规定办理企业名称、法定代表人、企业负责人变更的，由药品监督管理部门责令限期改正；拒不改正的，处5000元以上3万元以下罚款。</t>
  </si>
  <si>
    <t>对医疗器械质量管理机构、人员、制度与医疗器械规模不匹配、未按规定购买医疗器械或购买未经备案的医疗器械、或未按规定建立贮存、维修、质量管理等制度行为的行政处罚</t>
  </si>
  <si>
    <t>1.《医疗器械使用质量监督管理办法》
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</si>
  <si>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对医疗器械生产经营企业未按要求提供维护维修服务，或者未按要求提供维护维修所必需的材料和信息行为的行政处罚</t>
  </si>
  <si>
    <t>1.《医疗器械使用质量监督管理办法》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</si>
  <si>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对医疗器械使用单位、生产经营企业和维修服务机构等不配合食品药品监督管理部门的监督检查，或者拒绝、隐瞒、不如实提供有关情况资料行为的行政处罚</t>
  </si>
  <si>
    <t>1.《医疗器械使用质量监督管理办法》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</si>
  <si>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</si>
  <si>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1.《医疗器械召回管理办法》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</si>
  <si>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对从事医疗器械网络销售的企业未按照规定备案行为的行政处罚</t>
  </si>
  <si>
    <t>1.《医疗器械网络销售监督管理办法》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</si>
  <si>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</si>
  <si>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1.《医疗器械网络销售监督管理办法》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</si>
  <si>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</si>
  <si>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1.《医疗器械网络销售监督管理办法》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</si>
  <si>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</si>
  <si>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1.《医疗器械网络销售监督管理办法》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</si>
  <si>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</si>
  <si>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1.《医疗器械网络销售监督管理办法》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</si>
  <si>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</si>
  <si>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1.《医疗器械不良事件监测和再评价管理办法》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四条：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</si>
  <si>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</si>
  <si>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1.《医疗用毒性药品管理办法》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</si>
  <si>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伪造《中药品种保护证书》及有关证明文件进行生产、销售行为的行政处罚</t>
  </si>
  <si>
    <t>1.《中药品种保护条例》
第二十三条第二款:伪造《中药品种保护证书》及有关证明文件进行生产、销售的，由县级以上人民政府负责药品监督管理的部门没收其全部有关药品及违法所得，并可以处以有关药品正品价格三倍以下罚款。</t>
  </si>
  <si>
    <t>对生产经营或者进口未经注册的特殊化妆品的行政处罚</t>
  </si>
  <si>
    <t>1.《化妆品监督管理条例》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</si>
  <si>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</si>
  <si>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</si>
  <si>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对更改化妆品使用期限的行政处罚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</si>
  <si>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</si>
  <si>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</si>
  <si>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</si>
  <si>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对在负责药品监督管理的部门责令其实施召回后拒不召回，或者在负责药品监督管理的部门责令停止或者暂停经营后拒不停止或者暂停经营的行政处罚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</si>
  <si>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</si>
  <si>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</si>
  <si>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</si>
  <si>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对经营标签不符合本条例规定的化妆品的行政处罚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</si>
  <si>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</si>
  <si>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对经营的化妆品的标签存在瑕疵但不影响质量安全且不会对消费者造成误导的行政处罚</t>
  </si>
  <si>
    <t>1.《化妆品监督管理条例》                                                                                                                        第六十一条第二款  生产经营的化妆品的标签存在瑕疵但不影响质量安全且不会对消费者造成误导的，由负责药品监督管理的部门责令改正；拒不改正的，处2000元以下罚款。</t>
  </si>
  <si>
    <t>对未依照《化妆品监督管理条例》规定建立并执行进货查验记录制度、产品销售记录制度的行政处罚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</si>
  <si>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</si>
  <si>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未依照《化妆品监督管理条例》规定贮存、运输化妆品的行政处罚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</si>
  <si>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</si>
  <si>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未依照《化妆品监督管理条例》规定监测、报告化妆品不良反应，或者对化妆品不良反应监测机构、负责药品监督管理的部门开展的化妆品不良反应调查不予配合的行政处罚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</si>
  <si>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</si>
  <si>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对伪造、变造、出租、出借或者转让化妆品许可证件的行政处罚</t>
  </si>
  <si>
    <t>1.《化妆品监督管理条例》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</si>
  <si>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对备案部门取消备案后，仍然使用该化妆品新原料生产化妆品或者仍然上市销售、进口该普通化妆品的行政处罚</t>
  </si>
  <si>
    <t>1.《化妆品监督管理条例》                                                                                                             第六十五条第三款备案部门取消备案后，仍然使用该化妆品新原料生产化妆品或者仍然上市销售、进口该普通化妆品的，分别依照本条例第六十条、第六十一条的规定给予处罚。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
(三)未按照化妆品生产质量管理规范的要求组织生产；(四)更改化妆品使用期限；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</si>
  <si>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对化妆品集中交易市场开办者、展销会举办者未依照本条例规定履行审查、检查、制止、报告等管理义务的行政处罚</t>
  </si>
  <si>
    <t>1.《化妆品监督管理条例》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</si>
  <si>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对化妆品经营者履行了《化妆品监督管理条例》规定的进货查验记录等义务，有证据证明其不知道所采购的化妆品是不符合强制性国家标准、技术规范或者不符合化妆品注册、备案资料载明的技术要求的行政处罚</t>
  </si>
  <si>
    <t>1.《化妆品监督管理条例》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</si>
  <si>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对化妆品广告违反《化妆品监督管理条例》规定的行政处罚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</si>
  <si>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</si>
  <si>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对采用其他方式对化妆品作虚假或者引人误解的宣传的行政处罚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</si>
  <si>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</si>
  <si>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对化妆品检验机构出具虚假检验报告的行政处罚</t>
  </si>
  <si>
    <t>1.《化妆品监督管理条例》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</si>
  <si>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对化妆品技术审评机构、化妆品不良反应监测机构和负责化妆品安全风险监测的机构未依照本条例规定履行职责，致使技术审评、不良反应监测、安全风险监测工作出现重大失误的行政处罚</t>
  </si>
  <si>
    <t>1.《化妆品监督管理条例》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</si>
  <si>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</si>
  <si>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1.《化妆品监督管理条例》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</si>
  <si>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对阻碍负责药品监督管理的部门工作人员依法执行职务的行政处罚</t>
  </si>
  <si>
    <t>1.《化妆品监督管理条例》                                                                                                              第七十四条　有下列情形之一，构成违反治安管理行为的，由公安机关依法给予治安管理处罚；构成犯罪的，依法追究刑事责任：（一）阻碍负责药品监督管理的部门工作人员依法执行职务。</t>
  </si>
  <si>
    <t>对伪造、销毁、隐匿证据或者隐藏、转移、变卖、损毁依法查封、扣押的物品的行政处罚</t>
  </si>
  <si>
    <t>1.《化妆品监督管理条例》                                                                                                              第七十四条　有下列情形之一，构成违反治安管理行为的，由公安机关依法给予治安管理处罚；构成犯罪的，依法追究刑事责任：（二）伪造、销毁、隐匿证据或者隐藏、转移、变卖、损毁依法查封、扣押的物品。</t>
  </si>
  <si>
    <t>对负责药品监督管理的部门工作人员违反本条例规定，滥用职权、玩忽职守、徇私舞弊的行政处罚</t>
  </si>
  <si>
    <t>1.《化妆品监督管理条例》                                                                                                               第七十五条　负责药品监督管理的部门工作人员违反本条例规定，滥用职权、玩忽职守、徇私舞弊的，依法给予警告、记过或者记大过的处分；造成严重后果的，依法给予降级、撤职或者开除的处分；构成犯罪的，依法追究刑事责任。</t>
  </si>
  <si>
    <t>二</t>
  </si>
  <si>
    <t>行政许可</t>
  </si>
  <si>
    <t>共1项</t>
  </si>
  <si>
    <t>科研和教学用需毒性药品审批</t>
  </si>
  <si>
    <t xml:space="preserve"> 《医疗用毒性药品管理办法》（国务院令第23号）           第十条第一款 　科研和教学单位所需的毒性药品，必须持本单位的证明信，经单位所在地县以上卫生行政部门批准后，供应部门方能发售。</t>
  </si>
  <si>
    <t>三</t>
  </si>
  <si>
    <t>行政强制</t>
  </si>
  <si>
    <t>共 36 项</t>
  </si>
  <si>
    <t>查封、扣押与涉嫌不正当竞争行为有关的财物</t>
  </si>
  <si>
    <t>1.《中华人民共和国反不正当竞争法》
第十三条第一款：监督检查部门调查涉嫌不正当竞争行为，可以采取下列措施：（四）查封、扣押与涉嫌不正当竞争行为有关的财物。</t>
  </si>
  <si>
    <t>查封、扣押涉嫌传销的有关合同、票据、账簿等资料；查封、扣押涉嫌专门用于传销的产品（商品）、工具、设备、原材料等财物；查封涉嫌传销的经营场所。</t>
  </si>
  <si>
    <t>1.《禁止传销条例》
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</si>
  <si>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对涉嫌从事无照经营的场所的查封；对涉嫌用于无照经营的工具、设备、原材料、产品（商品）等物品的查封、扣押</t>
  </si>
  <si>
    <t>1.《无证无照经营查处办法》
第十一条第二款：对涉嫌从事无照经营的场所，可以予以查封；对涉嫌用于无照经营的工具、设备、原材料、产品（商品）等物品，可以予以查封、扣押。</t>
  </si>
  <si>
    <t xml:space="preserve">对欺行霸市等行为的行政强制 </t>
  </si>
  <si>
    <t xml:space="preserve">1.《国务院关于禁止在市场经济活动中实行地区封锁的规定》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      
第二十四条第二款：经营单位有前款规定行为的，并由工商行政管理部门依法对该经营单位予以处罚，直至责令停产停业、予以查封并吊销其营业执照。
</t>
  </si>
  <si>
    <t>进行易制毒化学品监督检查时，依职责扣押相关的证据材料和违法物品及临时查封有关场所</t>
  </si>
  <si>
    <t xml:space="preserve">1.《易制毒化学品管理条例》
第三十二条第一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
2.《药品类易制毒化学品管理办法》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 </t>
  </si>
  <si>
    <t>查封、扣押与涉嫌违法广告直接相关的广告物品、经营工具、设备等财物</t>
  </si>
  <si>
    <t xml:space="preserve">1.《中华人民共和国广告法》
第四十九条第一款：市场监督管理部门履行广告监督管理职责，可以行使下列职权： （五）查封、扣押与涉嫌违法广告直接相关的广告物品、经营工具、设备等财物。 </t>
  </si>
  <si>
    <t>查封、扣押涉嫌非法生产、销售军服或者军服仿制品</t>
  </si>
  <si>
    <t>1.《军服管理条例》
第十二条第二款：工商行政管理部门发现涉嫌非法生产、销售军服或者军服仿制品的行为时，可以查封、扣押涉嫌物品。</t>
  </si>
  <si>
    <t>对非法排放大气污染物行为的行政强制</t>
  </si>
  <si>
    <t>1.《中华人民共和国大气污染防治法》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第四十条　县级以上人民政府市场监督管理部门应当会同生态环境主管部门对锅炉生产、进口、销售和使用环节执行环境保护标准或者要求的情况进行监督检查；不符合环境保护标准或者要求的，不得生产、进口、销售和使用。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2.《山西省大气污染防治条例》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</si>
  <si>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对违法生产、储存、使用、经营、运输危险化学品等行为的行政强制</t>
  </si>
  <si>
    <t xml:space="preserve">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三）质量监督检验检疫部门负责核发危险化学品及其包装物、容器（不包括储存危险化学品的固定式大型储罐，下同）生产企业的工业产品生产许可证，并依法对其产品质量实施监督，负责对进出口危险化学品及其包装实施检验。（七）工商行政管理部门依据有关部门的许可证件，核发危险化学品生产、储存、经营、运输企业营业执照，查处危险化学品经营企业违法采购危险化学品的行为。
</t>
  </si>
  <si>
    <t>查封、扣押相关企业与直销活动有关的材料和非法财物</t>
  </si>
  <si>
    <t>1.《直销管理条例》
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</si>
  <si>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查封、扣押涉嫌存在严重质量问题的产品</t>
  </si>
  <si>
    <t>1.《中华人民共和国产品质量法》
第十八条第一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</si>
  <si>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对擅自生产、销售或者在经营活动中使用列入目录产品进行查封、扣押</t>
  </si>
  <si>
    <t>1.《中华人民共和国工业产品生产许可证管理条例》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2.《中华人民共和国工业产品生产许可证管理条例实施办法》
第四十四条：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t>
  </si>
  <si>
    <t>对生产、销售不符合法定要求产品等行为的行政强制</t>
  </si>
  <si>
    <t>1.《国务院关于加强食品等产品安全监督管理的特别规定》
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</si>
  <si>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对制造、销售未经型式批准或样机试验合格的计量器具新产品、进口或销售未经国务院计量行政部门型式批准的计量器具进行封存</t>
  </si>
  <si>
    <t>1.《中华人民共和国计量法实施细则》
第四十四条：制造、销售未经型式批准或样机试验合格的计量器具新产品的，责令其停止制造、销售，封存该种新产品，没收全部违法所得，可并处3000元以下的罚款。                                                                                      
2.《中华人民共和国进口计量器具监督管理办法》
第四条第一款：凡进口或外商在中国境内销售列入本办法所附《中华人民共和国进口计量器具型式审查目录》内的计量器具的，应向国务院计量行政部门申请办理型式批准。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</si>
  <si>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对不符合安全技术规范要求或者存在严重事故隐患的特种设备实施查封、扣押</t>
  </si>
  <si>
    <t>1.《中华人民共和国特种设备安全法》
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2、《特种设备安全监察条例》
第五十一条：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</si>
  <si>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查封、扣押涉嫌掺杂掺假、以次充好、以假充真或者其他有严重质量问题的棉花以及专门用于生产掺杂掺假、以次充好、以假充真的棉花的设备、工具</t>
  </si>
  <si>
    <t xml:space="preserve">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</si>
  <si>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查封、扣押涉嫌掺杂掺假、以次充好、以假充真或者其他有严重质量问题的茧丝以及直接用于生产掺杂掺假、以次充好、以假充真的茧丝的设备、工具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</si>
  <si>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2.《茧丝质量监督管理办法》
第六条：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t>
  </si>
  <si>
    <t>查封、扣押涉嫌掺杂掺假、以假充真、以次充好或者其他有严重质量问题的麻类纤维以及直接用于生产掺杂掺假、以假充真、以次充好的麻类纤维的设备、工具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</si>
  <si>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2.《麻类纤维质量监督管理办法》
第十一条：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</si>
  <si>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查封、扣押涉嫌掺杂掺假、以假充真、以次充好或者其他有严重质量问题的毛绒纤维，以及直接用于生产掺杂掺假、以假充真、以次充好的设备、工具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</si>
  <si>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
第十条：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</si>
  <si>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对生产经营可能导致食品安全事故的食品等行为的行政强制</t>
  </si>
  <si>
    <t>1.《中华人民共和国食品安全法》
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</si>
  <si>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对生产经营不符合食品安全标准的食品等行为的行政强制</t>
  </si>
  <si>
    <t>1.《中华人民共和国食品安全法》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（五）查封违法从事生产经营活动的场所。</t>
  </si>
  <si>
    <t>责令暂停价格违法行为的相关营业</t>
  </si>
  <si>
    <t>1.《中华人民共和国价格法》
第三十四条第（三）项：检查与价格违法行为有关的财物，必要时可以责令当事人暂停相关营业；</t>
  </si>
  <si>
    <t>查封、扣押有证据证明侵犯他人注册商标专用权的物品</t>
  </si>
  <si>
    <t>1.《中华人民共和国商标法》
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</si>
  <si>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</si>
  <si>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1.《奥林匹克标志保护条例》
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</si>
  <si>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</si>
  <si>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1.《世界博览会标志保护条例》
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</si>
  <si>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对违法的网络商品交易及有关服务行为的行政强制</t>
  </si>
  <si>
    <t>1.《网络交易监督管理办法》第三十五条 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</si>
  <si>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查封、扣押有证据证明可能危害人体健康的药品及其有关材料</t>
  </si>
  <si>
    <t xml:space="preserve">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t>
  </si>
  <si>
    <t>查封、扣押有证据证明可能流入非法渠道的麻醉药品和精神药品</t>
  </si>
  <si>
    <t>1.《麻醉药品和精神药品管理条例》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</si>
  <si>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</si>
  <si>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2.《药品流通监督管理办法》
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t>
  </si>
  <si>
    <t>对经营不符合法定要求的医疗器械等行为的行政强制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</si>
  <si>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t>
  </si>
  <si>
    <t>对违法违规的医疗器械网络销售行为的行政强制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</si>
  <si>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
2.《医疗器械网络销售监督管理办法》
第二十九条第六项：食品药品监督管理部门开展医疗器械网络销售日常监督管理，或者对涉嫌违法违规的医疗器械网络销售行为进行查处时，有权采取下列措施：（六）依法查封扣押数据存储介质等。</t>
  </si>
  <si>
    <t>对违法违规进行化妆品生产经营行为的行政强制</t>
  </si>
  <si>
    <t>1.《化妆品监督管理条例》                                                                                                                                    第四十六条　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</si>
  <si>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对食盐实施监督管理的行政强制</t>
  </si>
  <si>
    <t>1.《食盐专营办法》
第二十三条第一款：盐业主管部门依法履行监督检查职责，可以采取下列措施：（三）查封、扣押与涉嫌盐业违法行为有关的食盐及原材料，以及用于违法生产或者销售食盐的工具、设备；（四）查封涉嫌违法生产或者销售食盐的场所。</t>
  </si>
  <si>
    <t>对强制性产品认证中违法违规行为的行政强制</t>
  </si>
  <si>
    <t>1.《强制性产品认证管理规定》                                                                                                                            第三十八条：县级以上地方市场监督管理部门进行强制性产品认证监督检查时，可以依法进入生产经营场所实施现场检查，查阅、复制有关合同、票据、账簿以及其他资料，查封、扣押未经认证的产品或者不符合认证要求的产品。</t>
  </si>
  <si>
    <t>封存不符合强制性标准的进口产品</t>
  </si>
  <si>
    <t>1.【行政法规】《中华人民共和国标准化法实施条例》（国务院令第 53号）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</si>
  <si>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查封、扣押有证据证明不符合乳品质量安全国家标准的乳品以及违法使用的生鲜乳、辅料、添加剂；查封涉嫌违法从事乳品生产经营活动的场所，扣押用于违法生产经营的工具、设备</t>
  </si>
  <si>
    <t>1.【行政法规】《乳品质量安全监督管理条例》（国务院令第 536 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</si>
  <si>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四</t>
  </si>
  <si>
    <t>行政检查</t>
  </si>
  <si>
    <t>共20项</t>
  </si>
  <si>
    <t>对检查市场主体的竞争行为行政检查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</si>
  <si>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</si>
  <si>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</si>
  <si>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</si>
  <si>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</si>
  <si>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</si>
  <si>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</si>
  <si>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</si>
  <si>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</si>
  <si>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【行政法规】《合同行政监督管理办法》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</si>
  <si>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</si>
  <si>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</si>
  <si>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</si>
  <si>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</si>
  <si>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</si>
  <si>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【部门规章】《流通领域商品质量监测办法》（2012年国家工商行政管理总局2012年8月21日印发）
    第七条 工商行政管理机关依法开展监测时，被监测的经营者不得拒绝。</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</si>
  <si>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</si>
  <si>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【行政法规】《直销管理条例》（国务院令第443号）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账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</si>
  <si>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</si>
  <si>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</si>
  <si>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</si>
  <si>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2018年12月29日第十三届全国人民代表大会常务委员会第七次会议《全国人民代表大会常务委员会关于修改〈中华人民共和国产品质量法〉等五部法律的决定》第三次修订）
    第八条 国务院产品质量监督部门主管全国产品质量监督工作。国务院有关部门在各自的职责范围内负责产品质量监督工作。                                 县级以上地方产品质量监督部门主管本行政区域内的产品质量监督工作。县级以上地方人民政府有关部门在各自的职责范围内负责产品质量监督工作。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</si>
  <si>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</si>
  <si>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</si>
  <si>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</si>
  <si>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</si>
  <si>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</si>
  <si>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</si>
  <si>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</si>
  <si>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</si>
  <si>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</si>
  <si>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【行政法规】《乳品质量安全监督管理条例》
    第四十六条第一款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【部门规章】《食品生产经营监督检查管理办法》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</si>
  <si>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</si>
  <si>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</si>
  <si>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</si>
  <si>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</si>
  <si>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</si>
  <si>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</si>
  <si>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</si>
  <si>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                                              第七十七条　市场监督管理部门应当依照有关广告管理的法律、行政法规的规定，对医疗器械广告进行监督检查，查处违法行为。</t>
  </si>
  <si>
    <t>五</t>
  </si>
  <si>
    <t>行政奖励</t>
  </si>
  <si>
    <t>共5项</t>
  </si>
  <si>
    <t>对医疗器械在研制、生产、流通和使用环节违法行为举报的奖励</t>
  </si>
  <si>
    <t>《医疗器械监督管理条例》（国务院令第680号）
  第七十九条第二款 有关医疗器械研制、生产、经营、使用行为的举报经调查属实的，负责药品监督管理的部门等部门对举报人应当给予奖励。有关部门应当为举报人保密。</t>
  </si>
  <si>
    <t>对举报价格违法行为的奖励</t>
  </si>
  <si>
    <t>《中华人民共和国价格法》                                                                                   第三十八条府价格主管部门应当建立对价格违法行为的举报制度。任何单位和个人均有权对价格违法行为进行举报。政府价格主管部门应当对举报者给予鼓励，并负责为举报者保密。</t>
  </si>
  <si>
    <t>对举报食品等产品安全问题查证属实的给予举报人的奖励</t>
  </si>
  <si>
    <t>《中华人民共和国食品安全法》
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
－42－应当移交有权处理的部门并书面通知咨询、投诉、举报人。有权处理的部门应当在法定期限内及时处理，不得推诿。对查证属实的举报，给予举报人奖励。</t>
  </si>
  <si>
    <t>对向执法机关检举、揭发各类案件的人民群众，经查实后给予的奖励</t>
  </si>
  <si>
    <t>《直销管理条例》（国务院令第443号）
第三十七条第二款  工商行政管理部门应当为举报人保密；对举报有功人员，应当依照国家有关规定给予奖励。</t>
  </si>
  <si>
    <t>对保护消费者合法权益工作作出贡献的单位和个人的表彰奖励</t>
  </si>
  <si>
    <t>《山西省消费者权益保护条例》 第六条县级以上人民政府对在消费者权益保护工作中作出突出贡献的组织和个人按照国家和省有关规定给予表彰、奖励。</t>
  </si>
  <si>
    <t>六</t>
  </si>
  <si>
    <t>行政裁决</t>
  </si>
  <si>
    <t>共3项</t>
  </si>
  <si>
    <t>计量纠纷调解与计量仲裁检定</t>
  </si>
  <si>
    <t>《中华人民共和国计量法实施细则》
    第三十四条  县级以上人民政府计量行政部门负责计量纠纷的调解和仲裁检定，并可根据司法机关、合同管理机关、涉外仲裁机关或者其他单位的委托，指定有关计量检定机构进行仲裁检定。</t>
  </si>
  <si>
    <t>对企业名称争议的裁决</t>
  </si>
  <si>
    <t>《企业名称登记管理规定》（2020年国务院令第734号修订）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</si>
  <si>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专利侵权纠纷裁决</t>
  </si>
  <si>
    <t>《中华人民共和国专利法》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</si>
  <si>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七</t>
  </si>
  <si>
    <t>其他事项</t>
  </si>
  <si>
    <t>共8项</t>
  </si>
  <si>
    <t>商标侵权纠纷行政调解</t>
  </si>
  <si>
    <t>其他行政执法事项</t>
  </si>
  <si>
    <t>《中华人民共和国商标法》
    第六十条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</si>
  <si>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奥林匹克标志侵权纠纷行政调解</t>
  </si>
  <si>
    <t>《奥林匹克标志保护条例》（国务院令第699号)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
-5-法院提起诉讼。进行处理的市场监督管理部门应当事人的请求，可以就侵犯奥林匹克标志专有权的赔偿数额进行调解；调解不成的，当事人可以依照《中华人民共和国民事诉讼法》向人民法院提起诉讼。</t>
  </si>
  <si>
    <t>特殊标志侵权请求民事赔偿行政调解</t>
  </si>
  <si>
    <t>《特殊标志管理条例》（国务院令第202号)
    第十七条第二款   工商行政管理部门受理特殊标志侵权案件投诉的，应当依特
殊标志所有人的请求，就侵权的民事赔偿主持调解；调解不成的，特殊标志所有人可以向人民法院起诉。</t>
  </si>
  <si>
    <t>世界博览会标志侵权纠纷行政调解</t>
  </si>
  <si>
    <t>《世界博览会标志保护条例》（国务院令第422号)
    第九条第一款   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t>
  </si>
  <si>
    <t>侵犯商业秘密赔偿赔偿问题行政调解</t>
  </si>
  <si>
    <t>《关于禁止侵犯商业秘密行为的若干规定》（1995年国家工商行政管理局令第41号)  第九条   权利人因损害赔偿问题向工商行政管理机关提出调解要求的，工商行政管理机关可以进行调解。
        权利人也可以直接向人民法院起诉，请求损害赔偿。</t>
  </si>
  <si>
    <t>处理消费者投诉行政调解</t>
  </si>
  <si>
    <t xml:space="preserve">《工商行政管理部门处理消费者投诉办法》（2014年国家工商行政管理局令第62号)  第四条、第十七条、第二十条                                                                   第四条　工商行政管理部门在其职权范围内受理的消费者投诉属于民事争议的,实行调解制度。                                                                                     第十七条  工商行政管理部门受理消费者投诉后,当事人同意调解的,工商行政管理部门应当组织调解,并告知当事人调解的时间、地点、调解人员等事项。                      第二十条   工商行政管理部门实施调解,可以要求消费者权益争议当事人提供证据,必要时可以根据有关法律、法规和规章的规定,进行调查取证。
除法律、法规另有规定的,消费者权益争议当事人应当对自己的主张提供证据。                                                                                            </t>
  </si>
  <si>
    <t>食品小摊点备案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</si>
  <si>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</si>
  <si>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食品小经营店备案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</si>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</sst>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宋体"/>
      <charset val="134"/>
      <scheme val="minor"/>
    </font>
    <font>
      <sz val="12"/>
      <name val="仿宋_GB2312"/>
      <charset val="134"/>
    </font>
    <font>
      <sz val="12"/>
      <name val="宋体"/>
      <charset val="134"/>
    </font>
    <font>
      <sz val="11"/>
      <name val="仿宋_GB2312"/>
      <charset val="134"/>
    </font>
    <font>
      <sz val="26"/>
      <name val="方正小标宋简体"/>
      <charset val="134"/>
    </font>
    <font>
      <sz val="12"/>
      <name val="方正小标宋简体"/>
      <charset val="134"/>
    </font>
    <font>
      <b/>
      <sz val="10"/>
      <name val="仿宋_GB2312"/>
      <charset val="134"/>
    </font>
    <font>
      <b/>
      <sz val="12"/>
      <name val="宋体"/>
      <charset val="134"/>
    </font>
    <font>
      <sz val="14"/>
      <name val="仿宋"/>
      <charset val="134"/>
    </font>
    <font>
      <sz val="9"/>
      <name val="仿宋"/>
      <charset val="134"/>
    </font>
    <font>
      <sz val="14"/>
      <color theme="1"/>
      <name val="仿宋"/>
      <charset val="134"/>
    </font>
    <font>
      <sz val="9"/>
      <color theme="1"/>
      <name val="仿宋"/>
      <charset val="134"/>
    </font>
    <font>
      <sz val="8"/>
      <name val="仿宋"/>
      <charset val="134"/>
    </font>
    <font>
      <sz val="12"/>
      <name val="仿宋"/>
      <charset val="134"/>
    </font>
    <font>
      <sz val="6"/>
      <name val="仿宋"/>
      <charset val="134"/>
    </font>
    <font>
      <sz val="16"/>
      <name val="仿宋"/>
      <charset val="134"/>
    </font>
    <font>
      <sz val="12"/>
      <color theme="1"/>
      <name val="宋体"/>
      <charset val="134"/>
    </font>
    <font>
      <sz val="8"/>
      <color theme="1"/>
      <name val="仿宋"/>
      <charset val="134"/>
    </font>
    <font>
      <sz val="6"/>
      <color theme="1"/>
      <name val="仿宋"/>
      <charset val="134"/>
    </font>
    <font>
      <sz val="11"/>
      <name val="仿宋"/>
      <charset val="134"/>
    </font>
    <font>
      <b/>
      <sz val="12"/>
      <name val="仿宋_GB2312"/>
      <charset val="134"/>
    </font>
    <font>
      <sz val="11"/>
      <color theme="1"/>
      <name val="宋体"/>
      <charset val="134"/>
    </font>
    <font>
      <sz val="12"/>
      <color theme="1"/>
      <name val="仿宋"/>
      <charset val="134"/>
    </font>
    <font>
      <sz val="16"/>
      <color theme="1"/>
      <name val="仿宋"/>
      <charset val="134"/>
    </font>
    <font>
      <sz val="10"/>
      <color theme="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9"/>
      <name val="宋体"/>
      <charset val="134"/>
    </font>
    <font>
      <sz val="9"/>
      <color indexed="8"/>
      <name val="Nimbus Roman No9 L"/>
      <charset val="134"/>
    </font>
    <font>
      <sz val="9"/>
      <name val="DejaVu Sans"/>
      <charset val="134"/>
    </font>
    <font>
      <sz val="9"/>
      <name val="Tahoma"/>
      <charset val="134"/>
    </font>
    <font>
      <u/>
      <sz val="9"/>
      <name val="仿宋"/>
      <charset val="134"/>
    </font>
    <font>
      <sz val="9"/>
      <name val="Arial"/>
      <charset val="134"/>
    </font>
    <font>
      <b/>
      <sz val="9"/>
      <name val="仿宋"/>
      <charset val="134"/>
    </font>
    <font>
      <sz val="9"/>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2" fillId="32" borderId="0" applyNumberFormat="0" applyBorder="0" applyAlignment="0" applyProtection="0">
      <alignment vertical="center"/>
    </xf>
    <xf numFmtId="0" fontId="2" fillId="0" borderId="0">
      <alignment vertical="center"/>
    </xf>
    <xf numFmtId="0" fontId="43" fillId="0" borderId="0"/>
    <xf numFmtId="0" fontId="43" fillId="0" borderId="0"/>
    <xf numFmtId="0" fontId="43" fillId="0" borderId="0"/>
    <xf numFmtId="0" fontId="43" fillId="0" borderId="0" applyProtection="0"/>
    <xf numFmtId="0" fontId="0" fillId="0" borderId="0">
      <alignment vertical="center"/>
    </xf>
    <xf numFmtId="0" fontId="44" fillId="0" borderId="0">
      <alignment vertical="center"/>
    </xf>
  </cellStyleXfs>
  <cellXfs count="7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 fillId="0" borderId="2" xfId="0" applyFont="1" applyFill="1" applyBorder="1" applyAlignment="1">
      <alignment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49" applyFont="1" applyFill="1" applyBorder="1" applyAlignment="1">
      <alignment horizontal="center" vertical="center"/>
    </xf>
    <xf numFmtId="0" fontId="6" fillId="0" borderId="1" xfId="49" applyFont="1" applyFill="1" applyBorder="1" applyAlignment="1">
      <alignment horizontal="center" vertical="center"/>
    </xf>
    <xf numFmtId="0" fontId="7" fillId="0" borderId="1" xfId="49" applyFont="1" applyFill="1" applyBorder="1" applyAlignment="1">
      <alignment vertical="center"/>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9" fillId="0" borderId="1" xfId="53" applyFont="1" applyFill="1" applyBorder="1" applyAlignment="1" applyProtection="1">
      <alignment horizontal="left" vertical="center" wrapText="1"/>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8" fillId="0" borderId="1" xfId="53" applyNumberFormat="1" applyFont="1" applyFill="1" applyBorder="1" applyAlignment="1" applyProtection="1">
      <alignment horizontal="left" vertical="center" wrapText="1"/>
    </xf>
    <xf numFmtId="0" fontId="14" fillId="0" borderId="1" xfId="53" applyFont="1" applyFill="1" applyBorder="1" applyAlignment="1" applyProtection="1">
      <alignment horizontal="left" vertical="center" wrapText="1"/>
    </xf>
    <xf numFmtId="0" fontId="9" fillId="0" borderId="1" xfId="53" applyNumberFormat="1" applyFont="1" applyFill="1" applyBorder="1" applyAlignment="1" applyProtection="1">
      <alignment horizontal="left" vertical="center" wrapText="1"/>
    </xf>
    <xf numFmtId="0" fontId="12" fillId="0" borderId="1" xfId="53" applyFont="1" applyFill="1" applyBorder="1" applyAlignment="1" applyProtection="1">
      <alignment horizontal="left" vertical="center" wrapText="1"/>
    </xf>
    <xf numFmtId="0" fontId="8" fillId="0" borderId="1" xfId="0" applyFont="1" applyFill="1" applyBorder="1" applyAlignment="1">
      <alignment vertical="center" wrapText="1"/>
    </xf>
    <xf numFmtId="0" fontId="12" fillId="0" borderId="1" xfId="0" applyNumberFormat="1" applyFont="1" applyFill="1" applyBorder="1" applyAlignment="1">
      <alignment vertical="center" wrapText="1"/>
    </xf>
    <xf numFmtId="0" fontId="8" fillId="0" borderId="1" xfId="53" applyFont="1" applyFill="1" applyBorder="1" applyAlignment="1" applyProtection="1">
      <alignment horizontal="left" vertical="center" wrapText="1"/>
    </xf>
    <xf numFmtId="0" fontId="8" fillId="0" borderId="1" xfId="52" applyFont="1" applyFill="1" applyBorder="1" applyAlignment="1">
      <alignment horizontal="left" vertical="center" wrapText="1"/>
    </xf>
    <xf numFmtId="0" fontId="9" fillId="0" borderId="1" xfId="54" applyFont="1" applyFill="1" applyBorder="1" applyAlignment="1">
      <alignment horizontal="left" vertical="center" wrapText="1"/>
    </xf>
    <xf numFmtId="0" fontId="8" fillId="0" borderId="1" xfId="51" applyFont="1" applyFill="1" applyBorder="1" applyAlignment="1">
      <alignment horizontal="left" vertical="center" wrapText="1"/>
    </xf>
    <xf numFmtId="0" fontId="9" fillId="0" borderId="1" xfId="50" applyFont="1" applyFill="1" applyBorder="1" applyAlignment="1">
      <alignment horizontal="left" vertical="center" wrapText="1"/>
    </xf>
    <xf numFmtId="0" fontId="15" fillId="0" borderId="1" xfId="0" applyFont="1" applyFill="1" applyBorder="1" applyAlignment="1">
      <alignment horizontal="justify" vertical="center"/>
    </xf>
    <xf numFmtId="0" fontId="9"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55" applyNumberFormat="1" applyFont="1" applyFill="1" applyBorder="1" applyAlignment="1" applyProtection="1">
      <alignment horizontal="left" vertical="center" wrapText="1"/>
    </xf>
    <xf numFmtId="0" fontId="9" fillId="0" borderId="1" xfId="55" applyNumberFormat="1" applyFont="1" applyFill="1" applyBorder="1" applyAlignment="1" applyProtection="1">
      <alignment horizontal="left" vertical="center" wrapText="1"/>
    </xf>
    <xf numFmtId="0" fontId="8" fillId="0" borderId="1" xfId="53" applyNumberFormat="1" applyFont="1" applyFill="1" applyBorder="1" applyAlignment="1">
      <alignment horizontal="left" vertical="center" wrapText="1"/>
    </xf>
    <xf numFmtId="0" fontId="9" fillId="0" borderId="1" xfId="55"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xf>
    <xf numFmtId="0" fontId="1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49" applyFont="1" applyFill="1" applyBorder="1" applyAlignment="1">
      <alignment horizontal="center" vertical="center"/>
    </xf>
    <xf numFmtId="0" fontId="15" fillId="0" borderId="1" xfId="49"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49"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3" fillId="0" borderId="1" xfId="49" applyFont="1" applyFill="1" applyBorder="1" applyAlignment="1">
      <alignment horizontal="center" vertical="center" wrapText="1"/>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 fillId="0" borderId="1" xfId="49"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权力清单上报表" xfId="49"/>
    <cellStyle name="常规 8" xfId="50"/>
    <cellStyle name="常规 7" xfId="51"/>
    <cellStyle name="常规 3" xfId="52"/>
    <cellStyle name="常规 2" xfId="53"/>
    <cellStyle name="常规 4" xfId="54"/>
    <cellStyle name="常规_Sheet1" xfId="5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816"/>
  <sheetViews>
    <sheetView tabSelected="1" zoomScale="120" zoomScaleNormal="120" zoomScaleSheetLayoutView="130" topLeftCell="A201" workbookViewId="0">
      <selection activeCell="D202" sqref="D202"/>
    </sheetView>
  </sheetViews>
  <sheetFormatPr defaultColWidth="9.625" defaultRowHeight="187" customHeight="1"/>
  <cols>
    <col min="1" max="1" width="7.30833333333333" style="3" customWidth="1"/>
    <col min="2" max="2" width="22.8583333333333" style="3" customWidth="1"/>
    <col min="3" max="3" width="19.6416666666667" style="4" customWidth="1"/>
    <col min="4" max="4" width="78.375" style="3" customWidth="1"/>
    <col min="5" max="5" width="12.625" style="5" customWidth="1"/>
    <col min="6" max="7" width="12.25" style="5" customWidth="1"/>
    <col min="8" max="30" width="9" style="6"/>
    <col min="31" max="222" width="9.625" style="6"/>
    <col min="223" max="251" width="9" style="6"/>
    <col min="252" max="252" width="9" style="7"/>
    <col min="253" max="16384" width="9.625" style="7"/>
  </cols>
  <sheetData>
    <row r="1" s="1" customFormat="1" ht="55" customHeight="1" spans="1:241">
      <c r="A1" s="8" t="s">
        <v>0</v>
      </c>
      <c r="B1" s="8"/>
      <c r="C1" s="8"/>
      <c r="D1" s="8"/>
      <c r="E1" s="8"/>
      <c r="F1" s="8"/>
      <c r="G1" s="9"/>
      <c r="IG1" s="26"/>
    </row>
    <row r="2" s="1" customFormat="1" ht="23" customHeight="1" spans="1:241">
      <c r="A2" s="10" t="s">
        <v>1</v>
      </c>
      <c r="B2" s="10"/>
      <c r="C2" s="10"/>
      <c r="D2" s="11"/>
      <c r="E2" s="12" t="s">
        <v>2</v>
      </c>
      <c r="F2" s="12"/>
      <c r="G2" s="12"/>
      <c r="IG2" s="26"/>
    </row>
    <row r="3" s="1" customFormat="1" ht="49" customHeight="1" spans="1:241">
      <c r="A3" s="13" t="s">
        <v>3</v>
      </c>
      <c r="B3" s="13" t="s">
        <v>4</v>
      </c>
      <c r="C3" s="13" t="s">
        <v>5</v>
      </c>
      <c r="D3" s="13" t="s">
        <v>6</v>
      </c>
      <c r="E3" s="14" t="s">
        <v>7</v>
      </c>
      <c r="F3" s="14" t="s">
        <v>8</v>
      </c>
      <c r="G3" s="14" t="s">
        <v>9</v>
      </c>
      <c r="IG3" s="26"/>
    </row>
    <row r="4" s="2" customFormat="1" ht="49" customHeight="1" spans="1:241">
      <c r="A4" s="15" t="s">
        <v>10</v>
      </c>
      <c r="B4" s="15" t="s">
        <v>11</v>
      </c>
      <c r="C4" s="16" t="s">
        <v>12</v>
      </c>
      <c r="D4" s="16"/>
      <c r="E4" s="17"/>
      <c r="F4" s="18"/>
      <c r="G4" s="18"/>
      <c r="IG4" s="26"/>
    </row>
    <row r="5" customHeight="1" spans="1:7">
      <c r="A5" s="4">
        <v>1</v>
      </c>
      <c r="B5" s="19" t="s">
        <v>13</v>
      </c>
      <c r="C5" s="4" t="s">
        <v>11</v>
      </c>
      <c r="D5" s="20" t="s">
        <v>14</v>
      </c>
      <c r="E5" s="21" t="s">
        <v>15</v>
      </c>
      <c r="F5" s="21" t="s">
        <v>15</v>
      </c>
      <c r="G5" s="22" t="s">
        <v>16</v>
      </c>
    </row>
    <row r="6" customHeight="1" spans="1:7">
      <c r="A6" s="4">
        <v>2</v>
      </c>
      <c r="B6" s="19" t="s">
        <v>17</v>
      </c>
      <c r="C6" s="4" t="s">
        <v>11</v>
      </c>
      <c r="D6" s="20" t="s">
        <v>14</v>
      </c>
      <c r="E6" s="21" t="s">
        <v>15</v>
      </c>
      <c r="F6" s="21" t="s">
        <v>15</v>
      </c>
      <c r="G6" s="22" t="s">
        <v>16</v>
      </c>
    </row>
    <row r="7" customHeight="1" spans="1:7">
      <c r="A7" s="4">
        <v>3</v>
      </c>
      <c r="B7" s="19" t="s">
        <v>18</v>
      </c>
      <c r="C7" s="4" t="s">
        <v>11</v>
      </c>
      <c r="D7" s="20" t="s">
        <v>19</v>
      </c>
      <c r="E7" s="21" t="s">
        <v>15</v>
      </c>
      <c r="F7" s="21" t="s">
        <v>15</v>
      </c>
      <c r="G7" s="22" t="s">
        <v>16</v>
      </c>
    </row>
    <row r="8" customHeight="1" spans="1:7">
      <c r="A8" s="4">
        <v>4</v>
      </c>
      <c r="B8" s="19" t="s">
        <v>20</v>
      </c>
      <c r="C8" s="4" t="s">
        <v>11</v>
      </c>
      <c r="D8" s="20" t="s">
        <v>21</v>
      </c>
      <c r="E8" s="21" t="s">
        <v>15</v>
      </c>
      <c r="F8" s="21" t="s">
        <v>15</v>
      </c>
      <c r="G8" s="22" t="s">
        <v>16</v>
      </c>
    </row>
    <row r="9" customHeight="1" spans="1:7">
      <c r="A9" s="4">
        <v>5</v>
      </c>
      <c r="B9" s="19" t="s">
        <v>22</v>
      </c>
      <c r="C9" s="4" t="s">
        <v>11</v>
      </c>
      <c r="D9" s="20" t="s">
        <v>23</v>
      </c>
      <c r="E9" s="21" t="s">
        <v>15</v>
      </c>
      <c r="F9" s="21" t="s">
        <v>15</v>
      </c>
      <c r="G9" s="22" t="s">
        <v>16</v>
      </c>
    </row>
    <row r="10" customHeight="1" spans="1:7">
      <c r="A10" s="4">
        <v>6</v>
      </c>
      <c r="B10" s="19" t="s">
        <v>24</v>
      </c>
      <c r="C10" s="4" t="s">
        <v>11</v>
      </c>
      <c r="D10" s="20" t="s">
        <v>25</v>
      </c>
      <c r="E10" s="21" t="s">
        <v>15</v>
      </c>
      <c r="F10" s="21" t="s">
        <v>15</v>
      </c>
      <c r="G10" s="22" t="s">
        <v>16</v>
      </c>
    </row>
    <row r="11" customHeight="1" spans="1:7">
      <c r="A11" s="4">
        <v>7</v>
      </c>
      <c r="B11" s="23" t="s">
        <v>26</v>
      </c>
      <c r="C11" s="4" t="s">
        <v>11</v>
      </c>
      <c r="D11" s="20" t="s">
        <v>27</v>
      </c>
      <c r="E11" s="21" t="s">
        <v>15</v>
      </c>
      <c r="F11" s="21" t="s">
        <v>15</v>
      </c>
      <c r="G11" s="22" t="s">
        <v>16</v>
      </c>
    </row>
    <row r="12" customHeight="1" spans="1:7">
      <c r="A12" s="4">
        <v>8</v>
      </c>
      <c r="B12" s="23" t="s">
        <v>28</v>
      </c>
      <c r="C12" s="4" t="s">
        <v>11</v>
      </c>
      <c r="D12" s="20" t="s">
        <v>29</v>
      </c>
      <c r="E12" s="21" t="s">
        <v>15</v>
      </c>
      <c r="F12" s="21" t="s">
        <v>15</v>
      </c>
      <c r="G12" s="22" t="s">
        <v>16</v>
      </c>
    </row>
    <row r="13" customHeight="1" spans="1:7">
      <c r="A13" s="4">
        <v>9</v>
      </c>
      <c r="B13" s="23" t="s">
        <v>30</v>
      </c>
      <c r="C13" s="4" t="s">
        <v>11</v>
      </c>
      <c r="D13" s="20" t="s">
        <v>31</v>
      </c>
      <c r="E13" s="21" t="s">
        <v>15</v>
      </c>
      <c r="F13" s="21" t="s">
        <v>15</v>
      </c>
      <c r="G13" s="22" t="s">
        <v>16</v>
      </c>
    </row>
    <row r="14" customHeight="1" spans="1:7">
      <c r="A14" s="4">
        <v>10</v>
      </c>
      <c r="B14" s="24" t="s">
        <v>32</v>
      </c>
      <c r="C14" s="4" t="s">
        <v>11</v>
      </c>
      <c r="D14" s="20" t="s">
        <v>33</v>
      </c>
      <c r="E14" s="21" t="s">
        <v>15</v>
      </c>
      <c r="F14" s="21" t="s">
        <v>15</v>
      </c>
      <c r="G14" s="22" t="s">
        <v>16</v>
      </c>
    </row>
    <row r="15" customHeight="1" spans="1:7">
      <c r="A15" s="4">
        <v>11</v>
      </c>
      <c r="B15" s="23" t="s">
        <v>34</v>
      </c>
      <c r="C15" s="4" t="s">
        <v>11</v>
      </c>
      <c r="D15" s="20" t="s">
        <v>35</v>
      </c>
      <c r="E15" s="21" t="s">
        <v>15</v>
      </c>
      <c r="F15" s="21" t="s">
        <v>15</v>
      </c>
      <c r="G15" s="22" t="s">
        <v>16</v>
      </c>
    </row>
    <row r="16" customHeight="1" spans="1:7">
      <c r="A16" s="4">
        <v>12</v>
      </c>
      <c r="B16" s="23" t="s">
        <v>36</v>
      </c>
      <c r="C16" s="4" t="s">
        <v>11</v>
      </c>
      <c r="D16" s="20" t="s">
        <v>37</v>
      </c>
      <c r="E16" s="21" t="s">
        <v>15</v>
      </c>
      <c r="F16" s="21" t="s">
        <v>15</v>
      </c>
      <c r="G16" s="22" t="s">
        <v>16</v>
      </c>
    </row>
    <row r="17" customHeight="1" spans="1:7">
      <c r="A17" s="4">
        <v>13</v>
      </c>
      <c r="B17" s="23" t="s">
        <v>38</v>
      </c>
      <c r="C17" s="4" t="s">
        <v>11</v>
      </c>
      <c r="D17" s="20" t="s">
        <v>39</v>
      </c>
      <c r="E17" s="21" t="s">
        <v>15</v>
      </c>
      <c r="F17" s="21" t="s">
        <v>15</v>
      </c>
      <c r="G17" s="22" t="s">
        <v>16</v>
      </c>
    </row>
    <row r="18" customHeight="1" spans="1:7">
      <c r="A18" s="4">
        <v>14</v>
      </c>
      <c r="B18" s="23" t="s">
        <v>40</v>
      </c>
      <c r="C18" s="4" t="s">
        <v>11</v>
      </c>
      <c r="D18" s="20" t="s">
        <v>41</v>
      </c>
      <c r="E18" s="21" t="s">
        <v>15</v>
      </c>
      <c r="F18" s="21" t="s">
        <v>15</v>
      </c>
      <c r="G18" s="22" t="s">
        <v>16</v>
      </c>
    </row>
    <row r="19" customHeight="1" spans="1:7">
      <c r="A19" s="4">
        <v>15</v>
      </c>
      <c r="B19" s="23" t="s">
        <v>42</v>
      </c>
      <c r="C19" s="4" t="s">
        <v>11</v>
      </c>
      <c r="D19" s="20" t="s">
        <v>43</v>
      </c>
      <c r="E19" s="21" t="s">
        <v>15</v>
      </c>
      <c r="F19" s="21" t="s">
        <v>15</v>
      </c>
      <c r="G19" s="22" t="s">
        <v>16</v>
      </c>
    </row>
    <row r="20" customHeight="1" spans="1:7">
      <c r="A20" s="4">
        <v>16</v>
      </c>
      <c r="B20" s="23" t="s">
        <v>44</v>
      </c>
      <c r="C20" s="4" t="s">
        <v>11</v>
      </c>
      <c r="D20" s="20" t="s">
        <v>45</v>
      </c>
      <c r="E20" s="21" t="s">
        <v>15</v>
      </c>
      <c r="F20" s="21" t="s">
        <v>15</v>
      </c>
      <c r="G20" s="22" t="s">
        <v>16</v>
      </c>
    </row>
    <row r="21" customHeight="1" spans="1:7">
      <c r="A21" s="4">
        <v>17</v>
      </c>
      <c r="B21" s="23" t="s">
        <v>46</v>
      </c>
      <c r="C21" s="4" t="s">
        <v>11</v>
      </c>
      <c r="D21" s="20" t="s">
        <v>47</v>
      </c>
      <c r="E21" s="21" t="s">
        <v>15</v>
      </c>
      <c r="F21" s="21" t="s">
        <v>15</v>
      </c>
      <c r="G21" s="22" t="s">
        <v>16</v>
      </c>
    </row>
    <row r="22" customHeight="1" spans="1:7">
      <c r="A22" s="4">
        <v>18</v>
      </c>
      <c r="B22" s="23" t="s">
        <v>48</v>
      </c>
      <c r="C22" s="4" t="s">
        <v>11</v>
      </c>
      <c r="D22" s="20" t="s">
        <v>49</v>
      </c>
      <c r="E22" s="21" t="s">
        <v>15</v>
      </c>
      <c r="F22" s="21" t="s">
        <v>15</v>
      </c>
      <c r="G22" s="22" t="s">
        <v>16</v>
      </c>
    </row>
    <row r="23" customHeight="1" spans="1:7">
      <c r="A23" s="4">
        <v>19</v>
      </c>
      <c r="B23" s="23" t="s">
        <v>50</v>
      </c>
      <c r="C23" s="4" t="s">
        <v>11</v>
      </c>
      <c r="D23" s="20" t="s">
        <v>51</v>
      </c>
      <c r="E23" s="21" t="s">
        <v>15</v>
      </c>
      <c r="F23" s="21" t="s">
        <v>15</v>
      </c>
      <c r="G23" s="22" t="s">
        <v>16</v>
      </c>
    </row>
    <row r="24" customHeight="1" spans="1:7">
      <c r="A24" s="4">
        <v>20</v>
      </c>
      <c r="B24" s="23" t="s">
        <v>52</v>
      </c>
      <c r="C24" s="4" t="s">
        <v>11</v>
      </c>
      <c r="D24" s="20" t="s">
        <v>53</v>
      </c>
      <c r="E24" s="21" t="s">
        <v>15</v>
      </c>
      <c r="F24" s="21" t="s">
        <v>15</v>
      </c>
      <c r="G24" s="22" t="s">
        <v>16</v>
      </c>
    </row>
    <row r="25" customHeight="1" spans="1:7">
      <c r="A25" s="4">
        <v>21</v>
      </c>
      <c r="B25" s="23" t="s">
        <v>54</v>
      </c>
      <c r="C25" s="4" t="s">
        <v>11</v>
      </c>
      <c r="D25" s="20" t="s">
        <v>55</v>
      </c>
      <c r="E25" s="21" t="s">
        <v>15</v>
      </c>
      <c r="F25" s="21" t="s">
        <v>15</v>
      </c>
      <c r="G25" s="22" t="s">
        <v>16</v>
      </c>
    </row>
    <row r="26" customHeight="1" spans="1:7">
      <c r="A26" s="4">
        <v>22</v>
      </c>
      <c r="B26" s="23" t="s">
        <v>56</v>
      </c>
      <c r="C26" s="4" t="s">
        <v>11</v>
      </c>
      <c r="D26" s="20" t="s">
        <v>57</v>
      </c>
      <c r="E26" s="21" t="s">
        <v>15</v>
      </c>
      <c r="F26" s="21" t="s">
        <v>15</v>
      </c>
      <c r="G26" s="22" t="s">
        <v>16</v>
      </c>
    </row>
    <row r="27" customHeight="1" spans="1:7">
      <c r="A27" s="4">
        <v>23</v>
      </c>
      <c r="B27" s="23" t="s">
        <v>58</v>
      </c>
      <c r="C27" s="4" t="s">
        <v>11</v>
      </c>
      <c r="D27" s="20" t="s">
        <v>59</v>
      </c>
      <c r="E27" s="21" t="s">
        <v>15</v>
      </c>
      <c r="F27" s="21" t="s">
        <v>15</v>
      </c>
      <c r="G27" s="22" t="s">
        <v>16</v>
      </c>
    </row>
    <row r="28" customHeight="1" spans="1:7">
      <c r="A28" s="4">
        <v>24</v>
      </c>
      <c r="B28" s="23" t="s">
        <v>60</v>
      </c>
      <c r="C28" s="4" t="s">
        <v>11</v>
      </c>
      <c r="D28" s="20" t="s">
        <v>61</v>
      </c>
      <c r="E28" s="21" t="s">
        <v>15</v>
      </c>
      <c r="F28" s="21" t="s">
        <v>15</v>
      </c>
      <c r="G28" s="22" t="s">
        <v>16</v>
      </c>
    </row>
    <row r="29" customHeight="1" spans="1:7">
      <c r="A29" s="4">
        <v>25</v>
      </c>
      <c r="B29" s="23" t="s">
        <v>62</v>
      </c>
      <c r="C29" s="4" t="s">
        <v>11</v>
      </c>
      <c r="D29" s="20" t="s">
        <v>63</v>
      </c>
      <c r="E29" s="21" t="s">
        <v>15</v>
      </c>
      <c r="F29" s="21" t="s">
        <v>15</v>
      </c>
      <c r="G29" s="22" t="s">
        <v>16</v>
      </c>
    </row>
    <row r="30" customHeight="1" spans="1:7">
      <c r="A30" s="4">
        <v>26</v>
      </c>
      <c r="B30" s="23" t="s">
        <v>64</v>
      </c>
      <c r="C30" s="4" t="s">
        <v>11</v>
      </c>
      <c r="D30" s="20" t="s">
        <v>65</v>
      </c>
      <c r="E30" s="21" t="s">
        <v>15</v>
      </c>
      <c r="F30" s="21" t="s">
        <v>15</v>
      </c>
      <c r="G30" s="22" t="s">
        <v>16</v>
      </c>
    </row>
    <row r="31" customHeight="1" spans="1:7">
      <c r="A31" s="4">
        <v>27</v>
      </c>
      <c r="B31" s="23" t="s">
        <v>66</v>
      </c>
      <c r="C31" s="4" t="s">
        <v>11</v>
      </c>
      <c r="D31" s="20" t="s">
        <v>67</v>
      </c>
      <c r="E31" s="21" t="s">
        <v>15</v>
      </c>
      <c r="F31" s="21" t="s">
        <v>15</v>
      </c>
      <c r="G31" s="22" t="s">
        <v>16</v>
      </c>
    </row>
    <row r="32" customHeight="1" spans="1:7">
      <c r="A32" s="4">
        <v>28</v>
      </c>
      <c r="B32" s="23" t="s">
        <v>68</v>
      </c>
      <c r="C32" s="4" t="s">
        <v>11</v>
      </c>
      <c r="D32" s="20" t="s">
        <v>69</v>
      </c>
      <c r="E32" s="21" t="s">
        <v>15</v>
      </c>
      <c r="F32" s="21" t="s">
        <v>15</v>
      </c>
      <c r="G32" s="22" t="s">
        <v>16</v>
      </c>
    </row>
    <row r="33" customHeight="1" spans="1:7">
      <c r="A33" s="4">
        <v>29</v>
      </c>
      <c r="B33" s="23" t="s">
        <v>70</v>
      </c>
      <c r="C33" s="4" t="s">
        <v>11</v>
      </c>
      <c r="D33" s="20" t="s">
        <v>71</v>
      </c>
      <c r="E33" s="21" t="s">
        <v>15</v>
      </c>
      <c r="F33" s="21" t="s">
        <v>15</v>
      </c>
      <c r="G33" s="22" t="s">
        <v>16</v>
      </c>
    </row>
    <row r="34" customHeight="1" spans="1:7">
      <c r="A34" s="4">
        <v>30</v>
      </c>
      <c r="B34" s="23" t="s">
        <v>72</v>
      </c>
      <c r="C34" s="4" t="s">
        <v>11</v>
      </c>
      <c r="D34" s="20" t="s">
        <v>73</v>
      </c>
      <c r="E34" s="21" t="s">
        <v>15</v>
      </c>
      <c r="F34" s="21" t="s">
        <v>15</v>
      </c>
      <c r="G34" s="22" t="s">
        <v>16</v>
      </c>
    </row>
    <row r="35" customHeight="1" spans="1:7">
      <c r="A35" s="4">
        <v>31</v>
      </c>
      <c r="B35" s="23" t="s">
        <v>74</v>
      </c>
      <c r="C35" s="4" t="s">
        <v>11</v>
      </c>
      <c r="D35" s="20" t="s">
        <v>75</v>
      </c>
      <c r="E35" s="21" t="s">
        <v>15</v>
      </c>
      <c r="F35" s="21" t="s">
        <v>15</v>
      </c>
      <c r="G35" s="22" t="s">
        <v>16</v>
      </c>
    </row>
    <row r="36" customHeight="1" spans="1:7">
      <c r="A36" s="4">
        <v>32</v>
      </c>
      <c r="B36" s="23" t="s">
        <v>76</v>
      </c>
      <c r="C36" s="4" t="s">
        <v>11</v>
      </c>
      <c r="D36" s="20" t="s">
        <v>77</v>
      </c>
      <c r="E36" s="21" t="s">
        <v>15</v>
      </c>
      <c r="F36" s="21" t="s">
        <v>15</v>
      </c>
      <c r="G36" s="22" t="s">
        <v>16</v>
      </c>
    </row>
    <row r="37" customHeight="1" spans="1:7">
      <c r="A37" s="4">
        <v>33</v>
      </c>
      <c r="B37" s="23" t="s">
        <v>78</v>
      </c>
      <c r="C37" s="4" t="s">
        <v>11</v>
      </c>
      <c r="D37" s="20" t="s">
        <v>79</v>
      </c>
      <c r="E37" s="21" t="s">
        <v>15</v>
      </c>
      <c r="F37" s="21" t="s">
        <v>15</v>
      </c>
      <c r="G37" s="22" t="s">
        <v>16</v>
      </c>
    </row>
    <row r="38" customHeight="1" spans="1:7">
      <c r="A38" s="4">
        <v>34</v>
      </c>
      <c r="B38" s="23" t="s">
        <v>80</v>
      </c>
      <c r="C38" s="4" t="s">
        <v>11</v>
      </c>
      <c r="D38" s="20" t="s">
        <v>81</v>
      </c>
      <c r="E38" s="21" t="s">
        <v>15</v>
      </c>
      <c r="F38" s="21" t="s">
        <v>15</v>
      </c>
      <c r="G38" s="22" t="s">
        <v>16</v>
      </c>
    </row>
    <row r="39" customHeight="1" spans="1:7">
      <c r="A39" s="4">
        <v>35</v>
      </c>
      <c r="B39" s="23" t="s">
        <v>82</v>
      </c>
      <c r="C39" s="4" t="s">
        <v>11</v>
      </c>
      <c r="D39" s="20" t="s">
        <v>83</v>
      </c>
      <c r="E39" s="21" t="s">
        <v>15</v>
      </c>
      <c r="F39" s="21" t="s">
        <v>15</v>
      </c>
      <c r="G39" s="22" t="s">
        <v>16</v>
      </c>
    </row>
    <row r="40" customHeight="1" spans="1:7">
      <c r="A40" s="4">
        <v>36</v>
      </c>
      <c r="B40" s="23" t="s">
        <v>84</v>
      </c>
      <c r="C40" s="4" t="s">
        <v>11</v>
      </c>
      <c r="D40" s="20" t="s">
        <v>85</v>
      </c>
      <c r="E40" s="21" t="s">
        <v>15</v>
      </c>
      <c r="F40" s="21" t="s">
        <v>15</v>
      </c>
      <c r="G40" s="22" t="s">
        <v>16</v>
      </c>
    </row>
    <row r="41" customHeight="1" spans="1:7">
      <c r="A41" s="4">
        <v>37</v>
      </c>
      <c r="B41" s="23" t="s">
        <v>86</v>
      </c>
      <c r="C41" s="4" t="s">
        <v>11</v>
      </c>
      <c r="D41" s="20" t="s">
        <v>87</v>
      </c>
      <c r="E41" s="21" t="s">
        <v>15</v>
      </c>
      <c r="F41" s="21" t="s">
        <v>15</v>
      </c>
      <c r="G41" s="22" t="s">
        <v>16</v>
      </c>
    </row>
    <row r="42" customHeight="1" spans="1:7">
      <c r="A42" s="4">
        <v>38</v>
      </c>
      <c r="B42" s="23" t="s">
        <v>88</v>
      </c>
      <c r="C42" s="4" t="s">
        <v>11</v>
      </c>
      <c r="D42" s="20" t="s">
        <v>89</v>
      </c>
      <c r="E42" s="21" t="s">
        <v>15</v>
      </c>
      <c r="F42" s="21" t="s">
        <v>15</v>
      </c>
      <c r="G42" s="22" t="s">
        <v>16</v>
      </c>
    </row>
    <row r="43" customHeight="1" spans="1:7">
      <c r="A43" s="4">
        <v>39</v>
      </c>
      <c r="B43" s="23" t="s">
        <v>90</v>
      </c>
      <c r="C43" s="4" t="s">
        <v>11</v>
      </c>
      <c r="D43" s="20" t="s">
        <v>91</v>
      </c>
      <c r="E43" s="21" t="s">
        <v>15</v>
      </c>
      <c r="F43" s="21" t="s">
        <v>15</v>
      </c>
      <c r="G43" s="22" t="s">
        <v>16</v>
      </c>
    </row>
    <row r="44" customHeight="1" spans="1:7">
      <c r="A44" s="4">
        <v>40</v>
      </c>
      <c r="B44" s="23" t="s">
        <v>92</v>
      </c>
      <c r="C44" s="4" t="s">
        <v>11</v>
      </c>
      <c r="D44" s="20" t="s">
        <v>93</v>
      </c>
      <c r="E44" s="21" t="s">
        <v>15</v>
      </c>
      <c r="F44" s="21" t="s">
        <v>15</v>
      </c>
      <c r="G44" s="22" t="s">
        <v>16</v>
      </c>
    </row>
    <row r="45" customHeight="1" spans="1:7">
      <c r="A45" s="4">
        <v>41</v>
      </c>
      <c r="B45" s="23" t="s">
        <v>94</v>
      </c>
      <c r="C45" s="4" t="s">
        <v>11</v>
      </c>
      <c r="D45" s="20" t="s">
        <v>95</v>
      </c>
      <c r="E45" s="21" t="s">
        <v>15</v>
      </c>
      <c r="F45" s="21" t="s">
        <v>15</v>
      </c>
      <c r="G45" s="22" t="s">
        <v>16</v>
      </c>
    </row>
    <row r="46" customHeight="1" spans="1:7">
      <c r="A46" s="4">
        <v>42</v>
      </c>
      <c r="B46" s="23" t="s">
        <v>96</v>
      </c>
      <c r="C46" s="4" t="s">
        <v>11</v>
      </c>
      <c r="D46" s="20" t="s">
        <v>97</v>
      </c>
      <c r="E46" s="21" t="s">
        <v>15</v>
      </c>
      <c r="F46" s="21" t="s">
        <v>15</v>
      </c>
      <c r="G46" s="22" t="s">
        <v>16</v>
      </c>
    </row>
    <row r="47" customHeight="1" spans="1:7">
      <c r="A47" s="4">
        <v>43</v>
      </c>
      <c r="B47" s="23" t="s">
        <v>98</v>
      </c>
      <c r="C47" s="4" t="s">
        <v>11</v>
      </c>
      <c r="D47" s="20" t="s">
        <v>99</v>
      </c>
      <c r="E47" s="21" t="s">
        <v>15</v>
      </c>
      <c r="F47" s="21" t="s">
        <v>15</v>
      </c>
      <c r="G47" s="22" t="s">
        <v>16</v>
      </c>
    </row>
    <row r="48" customHeight="1" spans="1:7">
      <c r="A48" s="4">
        <v>44</v>
      </c>
      <c r="B48" s="19" t="s">
        <v>100</v>
      </c>
      <c r="C48" s="4" t="s">
        <v>11</v>
      </c>
      <c r="D48" s="25" t="s">
        <v>101</v>
      </c>
      <c r="E48" s="21" t="s">
        <v>15</v>
      </c>
      <c r="F48" s="21" t="s">
        <v>15</v>
      </c>
      <c r="G48" s="22" t="s">
        <v>16</v>
      </c>
    </row>
    <row r="49" customHeight="1" spans="1:7">
      <c r="A49" s="4">
        <v>45</v>
      </c>
      <c r="B49" s="19" t="s">
        <v>102</v>
      </c>
      <c r="C49" s="4" t="s">
        <v>11</v>
      </c>
      <c r="D49" s="25" t="s">
        <v>103</v>
      </c>
      <c r="E49" s="21" t="s">
        <v>15</v>
      </c>
      <c r="F49" s="21" t="s">
        <v>15</v>
      </c>
      <c r="G49" s="22" t="s">
        <v>16</v>
      </c>
    </row>
    <row r="50" customHeight="1" spans="1:7">
      <c r="A50" s="4">
        <v>46</v>
      </c>
      <c r="B50" s="19" t="s">
        <v>104</v>
      </c>
      <c r="C50" s="4" t="s">
        <v>11</v>
      </c>
      <c r="D50" s="25" t="s">
        <v>105</v>
      </c>
      <c r="E50" s="21" t="s">
        <v>15</v>
      </c>
      <c r="F50" s="21" t="s">
        <v>15</v>
      </c>
      <c r="G50" s="22" t="s">
        <v>16</v>
      </c>
    </row>
    <row r="51" customHeight="1" spans="1:7">
      <c r="A51" s="4">
        <v>47</v>
      </c>
      <c r="B51" s="19" t="s">
        <v>106</v>
      </c>
      <c r="C51" s="4" t="s">
        <v>11</v>
      </c>
      <c r="D51" s="25" t="s">
        <v>107</v>
      </c>
      <c r="E51" s="21" t="s">
        <v>15</v>
      </c>
      <c r="F51" s="21" t="s">
        <v>15</v>
      </c>
      <c r="G51" s="22" t="s">
        <v>16</v>
      </c>
    </row>
    <row r="52" customHeight="1" spans="1:7">
      <c r="A52" s="4">
        <v>48</v>
      </c>
      <c r="B52" s="19" t="s">
        <v>108</v>
      </c>
      <c r="C52" s="4" t="s">
        <v>11</v>
      </c>
      <c r="D52" s="25" t="s">
        <v>109</v>
      </c>
      <c r="E52" s="21" t="s">
        <v>15</v>
      </c>
      <c r="F52" s="21" t="s">
        <v>15</v>
      </c>
      <c r="G52" s="22" t="s">
        <v>16</v>
      </c>
    </row>
    <row r="53" customHeight="1" spans="1:7">
      <c r="A53" s="4">
        <v>49</v>
      </c>
      <c r="B53" s="19" t="s">
        <v>110</v>
      </c>
      <c r="C53" s="4" t="s">
        <v>11</v>
      </c>
      <c r="D53" s="20" t="s">
        <v>111</v>
      </c>
      <c r="E53" s="21" t="s">
        <v>15</v>
      </c>
      <c r="F53" s="21" t="s">
        <v>15</v>
      </c>
      <c r="G53" s="22" t="s">
        <v>16</v>
      </c>
    </row>
    <row r="54" customHeight="1" spans="1:7">
      <c r="A54" s="4">
        <v>50</v>
      </c>
      <c r="B54" s="19" t="s">
        <v>112</v>
      </c>
      <c r="C54" s="4" t="s">
        <v>11</v>
      </c>
      <c r="D54" s="25" t="s">
        <v>113</v>
      </c>
      <c r="E54" s="21" t="s">
        <v>15</v>
      </c>
      <c r="F54" s="21" t="s">
        <v>15</v>
      </c>
      <c r="G54" s="22" t="s">
        <v>16</v>
      </c>
    </row>
    <row r="55" customHeight="1" spans="1:7">
      <c r="A55" s="4">
        <v>51</v>
      </c>
      <c r="B55" s="19" t="s">
        <v>114</v>
      </c>
      <c r="C55" s="4" t="s">
        <v>11</v>
      </c>
      <c r="D55" s="25" t="s">
        <v>115</v>
      </c>
      <c r="E55" s="21" t="s">
        <v>15</v>
      </c>
      <c r="F55" s="21" t="s">
        <v>15</v>
      </c>
      <c r="G55" s="22" t="s">
        <v>16</v>
      </c>
    </row>
    <row r="56" customHeight="1" spans="1:7">
      <c r="A56" s="4">
        <v>52</v>
      </c>
      <c r="B56" s="19" t="s">
        <v>116</v>
      </c>
      <c r="C56" s="4" t="s">
        <v>11</v>
      </c>
      <c r="D56" s="25" t="s">
        <v>117</v>
      </c>
      <c r="E56" s="21" t="s">
        <v>15</v>
      </c>
      <c r="F56" s="21" t="s">
        <v>15</v>
      </c>
      <c r="G56" s="22" t="s">
        <v>16</v>
      </c>
    </row>
    <row r="57" customHeight="1" spans="1:7">
      <c r="A57" s="4">
        <v>53</v>
      </c>
      <c r="B57" s="19" t="s">
        <v>118</v>
      </c>
      <c r="C57" s="4" t="s">
        <v>11</v>
      </c>
      <c r="D57" s="25" t="s">
        <v>119</v>
      </c>
      <c r="E57" s="21" t="s">
        <v>15</v>
      </c>
      <c r="F57" s="21" t="s">
        <v>15</v>
      </c>
      <c r="G57" s="22" t="s">
        <v>16</v>
      </c>
    </row>
    <row r="58" customHeight="1" spans="1:7">
      <c r="A58" s="4">
        <v>54</v>
      </c>
      <c r="B58" s="19" t="s">
        <v>120</v>
      </c>
      <c r="C58" s="4" t="s">
        <v>11</v>
      </c>
      <c r="D58" s="25" t="s">
        <v>121</v>
      </c>
      <c r="E58" s="21" t="s">
        <v>15</v>
      </c>
      <c r="F58" s="21" t="s">
        <v>15</v>
      </c>
      <c r="G58" s="22" t="s">
        <v>16</v>
      </c>
    </row>
    <row r="59" customHeight="1" spans="1:7">
      <c r="A59" s="4">
        <v>55</v>
      </c>
      <c r="B59" s="19" t="s">
        <v>122</v>
      </c>
      <c r="C59" s="4" t="s">
        <v>11</v>
      </c>
      <c r="D59" s="25" t="s">
        <v>123</v>
      </c>
      <c r="E59" s="21" t="s">
        <v>15</v>
      </c>
      <c r="F59" s="21" t="s">
        <v>15</v>
      </c>
      <c r="G59" s="22" t="s">
        <v>16</v>
      </c>
    </row>
    <row r="60" customHeight="1" spans="1:7">
      <c r="A60" s="4">
        <v>56</v>
      </c>
      <c r="B60" s="19" t="s">
        <v>124</v>
      </c>
      <c r="C60" s="4" t="s">
        <v>11</v>
      </c>
      <c r="D60" s="25" t="s">
        <v>125</v>
      </c>
      <c r="E60" s="21" t="s">
        <v>15</v>
      </c>
      <c r="F60" s="21" t="s">
        <v>15</v>
      </c>
      <c r="G60" s="22" t="s">
        <v>16</v>
      </c>
    </row>
    <row r="61" customHeight="1" spans="1:7">
      <c r="A61" s="4">
        <v>57</v>
      </c>
      <c r="B61" s="19" t="s">
        <v>126</v>
      </c>
      <c r="C61" s="4" t="s">
        <v>11</v>
      </c>
      <c r="D61" s="20" t="s">
        <v>127</v>
      </c>
      <c r="E61" s="21" t="s">
        <v>15</v>
      </c>
      <c r="F61" s="21" t="s">
        <v>15</v>
      </c>
      <c r="G61" s="22" t="s">
        <v>16</v>
      </c>
    </row>
    <row r="62" customHeight="1" spans="1:7">
      <c r="A62" s="4">
        <v>58</v>
      </c>
      <c r="B62" s="19" t="s">
        <v>128</v>
      </c>
      <c r="C62" s="4" t="s">
        <v>11</v>
      </c>
      <c r="D62" s="20" t="s">
        <v>129</v>
      </c>
      <c r="E62" s="21" t="s">
        <v>15</v>
      </c>
      <c r="F62" s="21" t="s">
        <v>15</v>
      </c>
      <c r="G62" s="22" t="s">
        <v>16</v>
      </c>
    </row>
    <row r="63" customHeight="1" spans="1:7">
      <c r="A63" s="4">
        <v>59</v>
      </c>
      <c r="B63" s="19" t="s">
        <v>130</v>
      </c>
      <c r="C63" s="4" t="s">
        <v>11</v>
      </c>
      <c r="D63" s="20" t="s">
        <v>131</v>
      </c>
      <c r="E63" s="21" t="s">
        <v>15</v>
      </c>
      <c r="F63" s="21" t="s">
        <v>15</v>
      </c>
      <c r="G63" s="22" t="s">
        <v>16</v>
      </c>
    </row>
    <row r="64" customHeight="1" spans="1:7">
      <c r="A64" s="4">
        <v>60</v>
      </c>
      <c r="B64" s="19" t="s">
        <v>132</v>
      </c>
      <c r="C64" s="4" t="s">
        <v>11</v>
      </c>
      <c r="D64" s="20" t="s">
        <v>133</v>
      </c>
      <c r="E64" s="21" t="s">
        <v>15</v>
      </c>
      <c r="F64" s="21" t="s">
        <v>15</v>
      </c>
      <c r="G64" s="22" t="s">
        <v>16</v>
      </c>
    </row>
    <row r="65" customHeight="1" spans="1:7">
      <c r="A65" s="4">
        <v>61</v>
      </c>
      <c r="B65" s="19" t="s">
        <v>134</v>
      </c>
      <c r="C65" s="4" t="s">
        <v>11</v>
      </c>
      <c r="D65" s="20" t="s">
        <v>135</v>
      </c>
      <c r="E65" s="21" t="s">
        <v>15</v>
      </c>
      <c r="F65" s="21" t="s">
        <v>15</v>
      </c>
      <c r="G65" s="22" t="s">
        <v>16</v>
      </c>
    </row>
    <row r="66" customHeight="1" spans="1:7">
      <c r="A66" s="4">
        <v>62</v>
      </c>
      <c r="B66" s="19" t="s">
        <v>136</v>
      </c>
      <c r="C66" s="4" t="s">
        <v>11</v>
      </c>
      <c r="D66" s="27" t="s">
        <v>137</v>
      </c>
      <c r="E66" s="21" t="s">
        <v>15</v>
      </c>
      <c r="F66" s="21" t="s">
        <v>15</v>
      </c>
      <c r="G66" s="22" t="s">
        <v>16</v>
      </c>
    </row>
    <row r="67" customHeight="1" spans="1:7">
      <c r="A67" s="4">
        <v>63</v>
      </c>
      <c r="B67" s="23" t="s">
        <v>138</v>
      </c>
      <c r="C67" s="4" t="s">
        <v>11</v>
      </c>
      <c r="D67" s="20" t="s">
        <v>139</v>
      </c>
      <c r="E67" s="21" t="s">
        <v>15</v>
      </c>
      <c r="F67" s="21" t="s">
        <v>15</v>
      </c>
      <c r="G67" s="22" t="s">
        <v>16</v>
      </c>
    </row>
    <row r="68" customHeight="1" spans="1:7">
      <c r="A68" s="4">
        <v>64</v>
      </c>
      <c r="B68" s="23" t="s">
        <v>140</v>
      </c>
      <c r="C68" s="4" t="s">
        <v>11</v>
      </c>
      <c r="D68" s="20" t="s">
        <v>141</v>
      </c>
      <c r="E68" s="21" t="s">
        <v>15</v>
      </c>
      <c r="F68" s="21" t="s">
        <v>15</v>
      </c>
      <c r="G68" s="22" t="s">
        <v>16</v>
      </c>
    </row>
    <row r="69" customHeight="1" spans="1:7">
      <c r="A69" s="4">
        <v>65</v>
      </c>
      <c r="B69" s="19" t="s">
        <v>142</v>
      </c>
      <c r="C69" s="4" t="s">
        <v>11</v>
      </c>
      <c r="D69" s="20" t="s">
        <v>143</v>
      </c>
      <c r="E69" s="21" t="s">
        <v>15</v>
      </c>
      <c r="F69" s="21" t="s">
        <v>15</v>
      </c>
      <c r="G69" s="22" t="s">
        <v>16</v>
      </c>
    </row>
    <row r="70" customHeight="1" spans="1:7">
      <c r="A70" s="4">
        <v>66</v>
      </c>
      <c r="B70" s="23" t="s">
        <v>144</v>
      </c>
      <c r="C70" s="4" t="s">
        <v>11</v>
      </c>
      <c r="D70" s="20" t="s">
        <v>145</v>
      </c>
      <c r="E70" s="21" t="s">
        <v>15</v>
      </c>
      <c r="F70" s="21" t="s">
        <v>15</v>
      </c>
      <c r="G70" s="22" t="s">
        <v>16</v>
      </c>
    </row>
    <row r="71" customHeight="1" spans="1:7">
      <c r="A71" s="4">
        <v>67</v>
      </c>
      <c r="B71" s="23" t="s">
        <v>146</v>
      </c>
      <c r="C71" s="4" t="s">
        <v>11</v>
      </c>
      <c r="D71" s="20" t="s">
        <v>147</v>
      </c>
      <c r="E71" s="21" t="s">
        <v>15</v>
      </c>
      <c r="F71" s="21" t="s">
        <v>15</v>
      </c>
      <c r="G71" s="22" t="s">
        <v>16</v>
      </c>
    </row>
    <row r="72" customHeight="1" spans="1:7">
      <c r="A72" s="4">
        <v>68</v>
      </c>
      <c r="B72" s="23" t="s">
        <v>148</v>
      </c>
      <c r="C72" s="4" t="s">
        <v>11</v>
      </c>
      <c r="D72" s="20" t="s">
        <v>149</v>
      </c>
      <c r="E72" s="21" t="s">
        <v>15</v>
      </c>
      <c r="F72" s="21" t="s">
        <v>15</v>
      </c>
      <c r="G72" s="22" t="s">
        <v>16</v>
      </c>
    </row>
    <row r="73" customHeight="1" spans="1:7">
      <c r="A73" s="4">
        <v>69</v>
      </c>
      <c r="B73" s="23" t="s">
        <v>150</v>
      </c>
      <c r="C73" s="4" t="s">
        <v>11</v>
      </c>
      <c r="D73" s="20" t="s">
        <v>151</v>
      </c>
      <c r="E73" s="21" t="s">
        <v>15</v>
      </c>
      <c r="F73" s="21" t="s">
        <v>15</v>
      </c>
      <c r="G73" s="22" t="s">
        <v>16</v>
      </c>
    </row>
    <row r="74" customHeight="1" spans="1:7">
      <c r="A74" s="4">
        <v>70</v>
      </c>
      <c r="B74" s="23" t="s">
        <v>152</v>
      </c>
      <c r="C74" s="4" t="s">
        <v>11</v>
      </c>
      <c r="D74" s="20" t="s">
        <v>153</v>
      </c>
      <c r="E74" s="21" t="s">
        <v>15</v>
      </c>
      <c r="F74" s="21" t="s">
        <v>15</v>
      </c>
      <c r="G74" s="22" t="s">
        <v>16</v>
      </c>
    </row>
    <row r="75" customHeight="1" spans="1:7">
      <c r="A75" s="4">
        <v>71</v>
      </c>
      <c r="B75" s="23" t="s">
        <v>154</v>
      </c>
      <c r="C75" s="4" t="s">
        <v>11</v>
      </c>
      <c r="D75" s="20" t="s">
        <v>155</v>
      </c>
      <c r="E75" s="21" t="s">
        <v>15</v>
      </c>
      <c r="F75" s="21" t="s">
        <v>15</v>
      </c>
      <c r="G75" s="22" t="s">
        <v>16</v>
      </c>
    </row>
    <row r="76" customHeight="1" spans="1:7">
      <c r="A76" s="4">
        <v>72</v>
      </c>
      <c r="B76" s="23" t="s">
        <v>156</v>
      </c>
      <c r="C76" s="4" t="s">
        <v>11</v>
      </c>
      <c r="D76" s="20" t="s">
        <v>157</v>
      </c>
      <c r="E76" s="21" t="s">
        <v>15</v>
      </c>
      <c r="F76" s="21" t="s">
        <v>15</v>
      </c>
      <c r="G76" s="22" t="s">
        <v>16</v>
      </c>
    </row>
    <row r="77" customHeight="1" spans="1:7">
      <c r="A77" s="4">
        <v>73</v>
      </c>
      <c r="B77" s="23" t="s">
        <v>158</v>
      </c>
      <c r="C77" s="4" t="s">
        <v>11</v>
      </c>
      <c r="D77" s="20" t="s">
        <v>159</v>
      </c>
      <c r="E77" s="21" t="s">
        <v>15</v>
      </c>
      <c r="F77" s="21" t="s">
        <v>15</v>
      </c>
      <c r="G77" s="22" t="s">
        <v>16</v>
      </c>
    </row>
    <row r="78" customHeight="1" spans="1:7">
      <c r="A78" s="4">
        <v>74</v>
      </c>
      <c r="B78" s="23" t="s">
        <v>160</v>
      </c>
      <c r="C78" s="4" t="s">
        <v>11</v>
      </c>
      <c r="D78" s="20" t="s">
        <v>161</v>
      </c>
      <c r="E78" s="21" t="s">
        <v>15</v>
      </c>
      <c r="F78" s="21" t="s">
        <v>15</v>
      </c>
      <c r="G78" s="22" t="s">
        <v>16</v>
      </c>
    </row>
    <row r="79" customHeight="1" spans="1:7">
      <c r="A79" s="4">
        <v>75</v>
      </c>
      <c r="B79" s="23" t="s">
        <v>162</v>
      </c>
      <c r="C79" s="4" t="s">
        <v>11</v>
      </c>
      <c r="D79" s="20" t="s">
        <v>163</v>
      </c>
      <c r="E79" s="21" t="s">
        <v>15</v>
      </c>
      <c r="F79" s="21" t="s">
        <v>15</v>
      </c>
      <c r="G79" s="22" t="s">
        <v>16</v>
      </c>
    </row>
    <row r="80" customHeight="1" spans="1:7">
      <c r="A80" s="4">
        <v>76</v>
      </c>
      <c r="B80" s="23" t="s">
        <v>164</v>
      </c>
      <c r="C80" s="4" t="s">
        <v>11</v>
      </c>
      <c r="D80" s="20" t="s">
        <v>165</v>
      </c>
      <c r="E80" s="21" t="s">
        <v>15</v>
      </c>
      <c r="F80" s="21" t="s">
        <v>15</v>
      </c>
      <c r="G80" s="22" t="s">
        <v>16</v>
      </c>
    </row>
    <row r="81" customHeight="1" spans="1:7">
      <c r="A81" s="4">
        <v>77</v>
      </c>
      <c r="B81" s="23" t="s">
        <v>166</v>
      </c>
      <c r="C81" s="4" t="s">
        <v>11</v>
      </c>
      <c r="D81" s="20" t="s">
        <v>167</v>
      </c>
      <c r="E81" s="21" t="s">
        <v>15</v>
      </c>
      <c r="F81" s="21" t="s">
        <v>15</v>
      </c>
      <c r="G81" s="22" t="s">
        <v>16</v>
      </c>
    </row>
    <row r="82" customHeight="1" spans="1:7">
      <c r="A82" s="4">
        <v>78</v>
      </c>
      <c r="B82" s="23" t="s">
        <v>168</v>
      </c>
      <c r="C82" s="4" t="s">
        <v>11</v>
      </c>
      <c r="D82" s="20" t="s">
        <v>169</v>
      </c>
      <c r="E82" s="21" t="s">
        <v>15</v>
      </c>
      <c r="F82" s="21" t="s">
        <v>15</v>
      </c>
      <c r="G82" s="22" t="s">
        <v>16</v>
      </c>
    </row>
    <row r="83" customHeight="1" spans="1:7">
      <c r="A83" s="4">
        <v>79</v>
      </c>
      <c r="B83" s="23" t="s">
        <v>170</v>
      </c>
      <c r="C83" s="4" t="s">
        <v>11</v>
      </c>
      <c r="D83" s="20" t="s">
        <v>171</v>
      </c>
      <c r="E83" s="21" t="s">
        <v>15</v>
      </c>
      <c r="F83" s="21" t="s">
        <v>15</v>
      </c>
      <c r="G83" s="22" t="s">
        <v>16</v>
      </c>
    </row>
    <row r="84" customHeight="1" spans="1:7">
      <c r="A84" s="4">
        <v>80</v>
      </c>
      <c r="B84" s="23" t="s">
        <v>172</v>
      </c>
      <c r="C84" s="4" t="s">
        <v>11</v>
      </c>
      <c r="D84" s="20" t="s">
        <v>173</v>
      </c>
      <c r="E84" s="21" t="s">
        <v>15</v>
      </c>
      <c r="F84" s="21" t="s">
        <v>15</v>
      </c>
      <c r="G84" s="22" t="s">
        <v>16</v>
      </c>
    </row>
    <row r="85" customHeight="1" spans="1:7">
      <c r="A85" s="4">
        <v>81</v>
      </c>
      <c r="B85" s="23" t="s">
        <v>174</v>
      </c>
      <c r="C85" s="4" t="s">
        <v>11</v>
      </c>
      <c r="D85" s="20" t="s">
        <v>175</v>
      </c>
      <c r="E85" s="21" t="s">
        <v>15</v>
      </c>
      <c r="F85" s="21" t="s">
        <v>15</v>
      </c>
      <c r="G85" s="22" t="s">
        <v>16</v>
      </c>
    </row>
    <row r="86" customHeight="1" spans="1:7">
      <c r="A86" s="4">
        <v>82</v>
      </c>
      <c r="B86" s="23" t="s">
        <v>176</v>
      </c>
      <c r="C86" s="4" t="s">
        <v>11</v>
      </c>
      <c r="D86" s="20" t="s">
        <v>177</v>
      </c>
      <c r="E86" s="21" t="s">
        <v>15</v>
      </c>
      <c r="F86" s="21" t="s">
        <v>15</v>
      </c>
      <c r="G86" s="22" t="s">
        <v>16</v>
      </c>
    </row>
    <row r="87" customHeight="1" spans="1:7">
      <c r="A87" s="4">
        <v>83</v>
      </c>
      <c r="B87" s="23" t="s">
        <v>178</v>
      </c>
      <c r="C87" s="4" t="s">
        <v>11</v>
      </c>
      <c r="D87" s="20" t="s">
        <v>179</v>
      </c>
      <c r="E87" s="21" t="s">
        <v>15</v>
      </c>
      <c r="F87" s="21" t="s">
        <v>15</v>
      </c>
      <c r="G87" s="22" t="s">
        <v>16</v>
      </c>
    </row>
    <row r="88" customHeight="1" spans="1:7">
      <c r="A88" s="4">
        <v>84</v>
      </c>
      <c r="B88" s="23" t="s">
        <v>180</v>
      </c>
      <c r="C88" s="4" t="s">
        <v>11</v>
      </c>
      <c r="D88" s="20" t="s">
        <v>181</v>
      </c>
      <c r="E88" s="21" t="s">
        <v>15</v>
      </c>
      <c r="F88" s="21" t="s">
        <v>15</v>
      </c>
      <c r="G88" s="22" t="s">
        <v>16</v>
      </c>
    </row>
    <row r="89" customHeight="1" spans="1:7">
      <c r="A89" s="4">
        <v>85</v>
      </c>
      <c r="B89" s="23" t="s">
        <v>182</v>
      </c>
      <c r="C89" s="4" t="s">
        <v>11</v>
      </c>
      <c r="D89" s="20" t="s">
        <v>183</v>
      </c>
      <c r="E89" s="21" t="s">
        <v>15</v>
      </c>
      <c r="F89" s="21" t="s">
        <v>15</v>
      </c>
      <c r="G89" s="22" t="s">
        <v>16</v>
      </c>
    </row>
    <row r="90" customHeight="1" spans="1:7">
      <c r="A90" s="4">
        <v>86</v>
      </c>
      <c r="B90" s="23" t="s">
        <v>184</v>
      </c>
      <c r="C90" s="4" t="s">
        <v>11</v>
      </c>
      <c r="D90" s="20" t="s">
        <v>185</v>
      </c>
      <c r="E90" s="21" t="s">
        <v>15</v>
      </c>
      <c r="F90" s="21" t="s">
        <v>15</v>
      </c>
      <c r="G90" s="22" t="s">
        <v>16</v>
      </c>
    </row>
    <row r="91" customHeight="1" spans="1:7">
      <c r="A91" s="4">
        <v>87</v>
      </c>
      <c r="B91" s="23" t="s">
        <v>186</v>
      </c>
      <c r="C91" s="4" t="s">
        <v>11</v>
      </c>
      <c r="D91" s="20" t="s">
        <v>187</v>
      </c>
      <c r="E91" s="21" t="s">
        <v>15</v>
      </c>
      <c r="F91" s="21" t="s">
        <v>15</v>
      </c>
      <c r="G91" s="22" t="s">
        <v>16</v>
      </c>
    </row>
    <row r="92" customHeight="1" spans="1:7">
      <c r="A92" s="4">
        <v>88</v>
      </c>
      <c r="B92" s="23" t="s">
        <v>188</v>
      </c>
      <c r="C92" s="4" t="s">
        <v>11</v>
      </c>
      <c r="D92" s="20" t="s">
        <v>189</v>
      </c>
      <c r="E92" s="21" t="s">
        <v>15</v>
      </c>
      <c r="F92" s="21" t="s">
        <v>15</v>
      </c>
      <c r="G92" s="22" t="s">
        <v>16</v>
      </c>
    </row>
    <row r="93" customHeight="1" spans="1:7">
      <c r="A93" s="4">
        <v>89</v>
      </c>
      <c r="B93" s="23" t="s">
        <v>190</v>
      </c>
      <c r="C93" s="4" t="s">
        <v>11</v>
      </c>
      <c r="D93" s="20" t="s">
        <v>191</v>
      </c>
      <c r="E93" s="21" t="s">
        <v>15</v>
      </c>
      <c r="F93" s="21" t="s">
        <v>15</v>
      </c>
      <c r="G93" s="22" t="s">
        <v>16</v>
      </c>
    </row>
    <row r="94" customHeight="1" spans="1:7">
      <c r="A94" s="4">
        <v>90</v>
      </c>
      <c r="B94" s="23" t="s">
        <v>192</v>
      </c>
      <c r="C94" s="4" t="s">
        <v>11</v>
      </c>
      <c r="D94" s="20" t="s">
        <v>193</v>
      </c>
      <c r="E94" s="21" t="s">
        <v>15</v>
      </c>
      <c r="F94" s="21" t="s">
        <v>15</v>
      </c>
      <c r="G94" s="22" t="s">
        <v>16</v>
      </c>
    </row>
    <row r="95" customHeight="1" spans="1:7">
      <c r="A95" s="4">
        <v>91</v>
      </c>
      <c r="B95" s="23" t="s">
        <v>194</v>
      </c>
      <c r="C95" s="4" t="s">
        <v>11</v>
      </c>
      <c r="D95" s="20" t="s">
        <v>195</v>
      </c>
      <c r="E95" s="21" t="s">
        <v>15</v>
      </c>
      <c r="F95" s="21" t="s">
        <v>15</v>
      </c>
      <c r="G95" s="22" t="s">
        <v>16</v>
      </c>
    </row>
    <row r="96" customHeight="1" spans="1:7">
      <c r="A96" s="4">
        <v>92</v>
      </c>
      <c r="B96" s="23" t="s">
        <v>196</v>
      </c>
      <c r="C96" s="4" t="s">
        <v>11</v>
      </c>
      <c r="D96" s="20" t="s">
        <v>197</v>
      </c>
      <c r="E96" s="21" t="s">
        <v>15</v>
      </c>
      <c r="F96" s="21" t="s">
        <v>15</v>
      </c>
      <c r="G96" s="22" t="s">
        <v>16</v>
      </c>
    </row>
    <row r="97" customHeight="1" spans="1:7">
      <c r="A97" s="4">
        <v>93</v>
      </c>
      <c r="B97" s="23" t="s">
        <v>198</v>
      </c>
      <c r="C97" s="4" t="s">
        <v>11</v>
      </c>
      <c r="D97" s="20" t="s">
        <v>199</v>
      </c>
      <c r="E97" s="21" t="s">
        <v>15</v>
      </c>
      <c r="F97" s="21" t="s">
        <v>15</v>
      </c>
      <c r="G97" s="22" t="s">
        <v>16</v>
      </c>
    </row>
    <row r="98" customHeight="1" spans="1:7">
      <c r="A98" s="4">
        <v>94</v>
      </c>
      <c r="B98" s="23" t="s">
        <v>200</v>
      </c>
      <c r="C98" s="4" t="s">
        <v>11</v>
      </c>
      <c r="D98" s="20" t="s">
        <v>201</v>
      </c>
      <c r="E98" s="21" t="s">
        <v>15</v>
      </c>
      <c r="F98" s="21" t="s">
        <v>15</v>
      </c>
      <c r="G98" s="22" t="s">
        <v>16</v>
      </c>
    </row>
    <row r="99" customHeight="1" spans="1:7">
      <c r="A99" s="4">
        <v>95</v>
      </c>
      <c r="B99" s="23" t="s">
        <v>202</v>
      </c>
      <c r="C99" s="4" t="s">
        <v>11</v>
      </c>
      <c r="D99" s="20" t="s">
        <v>203</v>
      </c>
      <c r="E99" s="21" t="s">
        <v>15</v>
      </c>
      <c r="F99" s="21" t="s">
        <v>15</v>
      </c>
      <c r="G99" s="22" t="s">
        <v>16</v>
      </c>
    </row>
    <row r="100" customHeight="1" spans="1:7">
      <c r="A100" s="4">
        <v>96</v>
      </c>
      <c r="B100" s="23" t="s">
        <v>204</v>
      </c>
      <c r="C100" s="4" t="s">
        <v>11</v>
      </c>
      <c r="D100" s="20" t="s">
        <v>205</v>
      </c>
      <c r="E100" s="21" t="s">
        <v>15</v>
      </c>
      <c r="F100" s="21" t="s">
        <v>15</v>
      </c>
      <c r="G100" s="22" t="s">
        <v>16</v>
      </c>
    </row>
    <row r="101" customHeight="1" spans="1:7">
      <c r="A101" s="4">
        <v>97</v>
      </c>
      <c r="B101" s="23" t="s">
        <v>206</v>
      </c>
      <c r="C101" s="4" t="s">
        <v>11</v>
      </c>
      <c r="D101" s="20" t="s">
        <v>207</v>
      </c>
      <c r="E101" s="21" t="s">
        <v>15</v>
      </c>
      <c r="F101" s="21" t="s">
        <v>15</v>
      </c>
      <c r="G101" s="22" t="s">
        <v>16</v>
      </c>
    </row>
    <row r="102" customHeight="1" spans="1:7">
      <c r="A102" s="4">
        <v>98</v>
      </c>
      <c r="B102" s="23" t="s">
        <v>208</v>
      </c>
      <c r="C102" s="4" t="s">
        <v>11</v>
      </c>
      <c r="D102" s="20" t="s">
        <v>209</v>
      </c>
      <c r="E102" s="21" t="s">
        <v>15</v>
      </c>
      <c r="F102" s="21" t="s">
        <v>15</v>
      </c>
      <c r="G102" s="22" t="s">
        <v>16</v>
      </c>
    </row>
    <row r="103" customHeight="1" spans="1:7">
      <c r="A103" s="4">
        <v>99</v>
      </c>
      <c r="B103" s="23" t="s">
        <v>210</v>
      </c>
      <c r="C103" s="4" t="s">
        <v>11</v>
      </c>
      <c r="D103" s="20" t="s">
        <v>211</v>
      </c>
      <c r="E103" s="21" t="s">
        <v>15</v>
      </c>
      <c r="F103" s="21" t="s">
        <v>15</v>
      </c>
      <c r="G103" s="22" t="s">
        <v>16</v>
      </c>
    </row>
    <row r="104" customHeight="1" spans="1:7">
      <c r="A104" s="4">
        <v>100</v>
      </c>
      <c r="B104" s="23" t="s">
        <v>212</v>
      </c>
      <c r="C104" s="4" t="s">
        <v>11</v>
      </c>
      <c r="D104" s="20" t="s">
        <v>213</v>
      </c>
      <c r="E104" s="21" t="s">
        <v>15</v>
      </c>
      <c r="F104" s="21" t="s">
        <v>15</v>
      </c>
      <c r="G104" s="22" t="s">
        <v>16</v>
      </c>
    </row>
    <row r="105" customHeight="1" spans="1:7">
      <c r="A105" s="4">
        <v>101</v>
      </c>
      <c r="B105" s="23" t="s">
        <v>214</v>
      </c>
      <c r="C105" s="4" t="s">
        <v>11</v>
      </c>
      <c r="D105" s="20" t="s">
        <v>215</v>
      </c>
      <c r="E105" s="21" t="s">
        <v>15</v>
      </c>
      <c r="F105" s="21" t="s">
        <v>15</v>
      </c>
      <c r="G105" s="22" t="s">
        <v>16</v>
      </c>
    </row>
    <row r="106" customHeight="1" spans="1:7">
      <c r="A106" s="4">
        <v>102</v>
      </c>
      <c r="B106" s="23" t="s">
        <v>216</v>
      </c>
      <c r="C106" s="4" t="s">
        <v>11</v>
      </c>
      <c r="D106" s="20" t="s">
        <v>217</v>
      </c>
      <c r="E106" s="21" t="s">
        <v>15</v>
      </c>
      <c r="F106" s="21" t="s">
        <v>15</v>
      </c>
      <c r="G106" s="22" t="s">
        <v>16</v>
      </c>
    </row>
    <row r="107" customHeight="1" spans="1:7">
      <c r="A107" s="4">
        <v>103</v>
      </c>
      <c r="B107" s="23" t="s">
        <v>218</v>
      </c>
      <c r="C107" s="4" t="s">
        <v>11</v>
      </c>
      <c r="D107" s="20" t="s">
        <v>219</v>
      </c>
      <c r="E107" s="21" t="s">
        <v>15</v>
      </c>
      <c r="F107" s="21" t="s">
        <v>15</v>
      </c>
      <c r="G107" s="22" t="s">
        <v>16</v>
      </c>
    </row>
    <row r="108" customHeight="1" spans="1:7">
      <c r="A108" s="4">
        <v>104</v>
      </c>
      <c r="B108" s="23" t="s">
        <v>220</v>
      </c>
      <c r="C108" s="4" t="s">
        <v>11</v>
      </c>
      <c r="D108" s="20" t="s">
        <v>221</v>
      </c>
      <c r="E108" s="21" t="s">
        <v>15</v>
      </c>
      <c r="F108" s="21" t="s">
        <v>15</v>
      </c>
      <c r="G108" s="22" t="s">
        <v>16</v>
      </c>
    </row>
    <row r="109" customHeight="1" spans="1:7">
      <c r="A109" s="4">
        <v>105</v>
      </c>
      <c r="B109" s="23" t="s">
        <v>222</v>
      </c>
      <c r="C109" s="4" t="s">
        <v>11</v>
      </c>
      <c r="D109" s="20" t="s">
        <v>223</v>
      </c>
      <c r="E109" s="21" t="s">
        <v>15</v>
      </c>
      <c r="F109" s="21" t="s">
        <v>15</v>
      </c>
      <c r="G109" s="22" t="s">
        <v>16</v>
      </c>
    </row>
    <row r="110" customHeight="1" spans="1:7">
      <c r="A110" s="4">
        <v>106</v>
      </c>
      <c r="B110" s="23" t="s">
        <v>224</v>
      </c>
      <c r="C110" s="4" t="s">
        <v>11</v>
      </c>
      <c r="D110" s="20" t="s">
        <v>225</v>
      </c>
      <c r="E110" s="21" t="s">
        <v>15</v>
      </c>
      <c r="F110" s="21" t="s">
        <v>15</v>
      </c>
      <c r="G110" s="22" t="s">
        <v>16</v>
      </c>
    </row>
    <row r="111" customHeight="1" spans="1:7">
      <c r="A111" s="4">
        <v>107</v>
      </c>
      <c r="B111" s="23" t="s">
        <v>226</v>
      </c>
      <c r="C111" s="4" t="s">
        <v>11</v>
      </c>
      <c r="D111" s="20" t="s">
        <v>227</v>
      </c>
      <c r="E111" s="21" t="s">
        <v>15</v>
      </c>
      <c r="F111" s="21" t="s">
        <v>15</v>
      </c>
      <c r="G111" s="22" t="s">
        <v>16</v>
      </c>
    </row>
    <row r="112" customHeight="1" spans="1:7">
      <c r="A112" s="4">
        <v>108</v>
      </c>
      <c r="B112" s="23" t="s">
        <v>228</v>
      </c>
      <c r="C112" s="4" t="s">
        <v>11</v>
      </c>
      <c r="D112" s="20" t="s">
        <v>229</v>
      </c>
      <c r="E112" s="21" t="s">
        <v>15</v>
      </c>
      <c r="F112" s="21" t="s">
        <v>15</v>
      </c>
      <c r="G112" s="22" t="s">
        <v>16</v>
      </c>
    </row>
    <row r="113" customHeight="1" spans="1:7">
      <c r="A113" s="4">
        <v>109</v>
      </c>
      <c r="B113" s="28" t="s">
        <v>230</v>
      </c>
      <c r="C113" s="4" t="s">
        <v>11</v>
      </c>
      <c r="D113" s="29" t="s">
        <v>231</v>
      </c>
      <c r="E113" s="21" t="s">
        <v>15</v>
      </c>
      <c r="F113" s="21" t="s">
        <v>15</v>
      </c>
      <c r="G113" s="22" t="s">
        <v>16</v>
      </c>
    </row>
    <row r="114" customHeight="1" spans="1:7">
      <c r="A114" s="4">
        <v>110</v>
      </c>
      <c r="B114" s="23" t="s">
        <v>232</v>
      </c>
      <c r="C114" s="4" t="s">
        <v>11</v>
      </c>
      <c r="D114" s="20" t="s">
        <v>233</v>
      </c>
      <c r="E114" s="21" t="s">
        <v>15</v>
      </c>
      <c r="F114" s="21" t="s">
        <v>15</v>
      </c>
      <c r="G114" s="22" t="s">
        <v>16</v>
      </c>
    </row>
    <row r="115" customHeight="1" spans="1:7">
      <c r="A115" s="4">
        <v>111</v>
      </c>
      <c r="B115" s="23" t="s">
        <v>234</v>
      </c>
      <c r="C115" s="4" t="s">
        <v>11</v>
      </c>
      <c r="D115" s="20" t="s">
        <v>235</v>
      </c>
      <c r="E115" s="21" t="s">
        <v>15</v>
      </c>
      <c r="F115" s="21" t="s">
        <v>15</v>
      </c>
      <c r="G115" s="22" t="s">
        <v>16</v>
      </c>
    </row>
    <row r="116" customHeight="1" spans="1:7">
      <c r="A116" s="4">
        <v>112</v>
      </c>
      <c r="B116" s="19" t="s">
        <v>236</v>
      </c>
      <c r="C116" s="4" t="s">
        <v>11</v>
      </c>
      <c r="D116" s="20" t="s">
        <v>237</v>
      </c>
      <c r="E116" s="21" t="s">
        <v>15</v>
      </c>
      <c r="F116" s="21" t="s">
        <v>15</v>
      </c>
      <c r="G116" s="22" t="s">
        <v>16</v>
      </c>
    </row>
    <row r="117" customHeight="1" spans="1:7">
      <c r="A117" s="4">
        <v>113</v>
      </c>
      <c r="B117" s="19" t="s">
        <v>238</v>
      </c>
      <c r="C117" s="4" t="s">
        <v>11</v>
      </c>
      <c r="D117" s="20" t="s">
        <v>239</v>
      </c>
      <c r="E117" s="21" t="s">
        <v>15</v>
      </c>
      <c r="F117" s="21" t="s">
        <v>15</v>
      </c>
      <c r="G117" s="22" t="s">
        <v>16</v>
      </c>
    </row>
    <row r="118" customHeight="1" spans="1:7">
      <c r="A118" s="4">
        <v>114</v>
      </c>
      <c r="B118" s="19" t="s">
        <v>240</v>
      </c>
      <c r="C118" s="4" t="s">
        <v>11</v>
      </c>
      <c r="D118" s="20" t="s">
        <v>241</v>
      </c>
      <c r="E118" s="21" t="s">
        <v>15</v>
      </c>
      <c r="F118" s="21" t="s">
        <v>15</v>
      </c>
      <c r="G118" s="22" t="s">
        <v>16</v>
      </c>
    </row>
    <row r="119" customHeight="1" spans="1:7">
      <c r="A119" s="4">
        <v>115</v>
      </c>
      <c r="B119" s="19" t="s">
        <v>242</v>
      </c>
      <c r="C119" s="4" t="s">
        <v>11</v>
      </c>
      <c r="D119" s="20" t="s">
        <v>243</v>
      </c>
      <c r="E119" s="21" t="s">
        <v>15</v>
      </c>
      <c r="F119" s="21" t="s">
        <v>15</v>
      </c>
      <c r="G119" s="22" t="s">
        <v>16</v>
      </c>
    </row>
    <row r="120" customHeight="1" spans="1:7">
      <c r="A120" s="4">
        <v>116</v>
      </c>
      <c r="B120" s="19" t="s">
        <v>244</v>
      </c>
      <c r="C120" s="4" t="s">
        <v>11</v>
      </c>
      <c r="D120" s="20" t="s">
        <v>245</v>
      </c>
      <c r="E120" s="21" t="s">
        <v>15</v>
      </c>
      <c r="F120" s="21" t="s">
        <v>15</v>
      </c>
      <c r="G120" s="22" t="s">
        <v>16</v>
      </c>
    </row>
    <row r="121" customHeight="1" spans="1:7">
      <c r="A121" s="4">
        <v>117</v>
      </c>
      <c r="B121" s="19" t="s">
        <v>246</v>
      </c>
      <c r="C121" s="4" t="s">
        <v>11</v>
      </c>
      <c r="D121" s="20" t="s">
        <v>247</v>
      </c>
      <c r="E121" s="21" t="s">
        <v>15</v>
      </c>
      <c r="F121" s="21" t="s">
        <v>15</v>
      </c>
      <c r="G121" s="22" t="s">
        <v>16</v>
      </c>
    </row>
    <row r="122" customHeight="1" spans="1:7">
      <c r="A122" s="4">
        <v>118</v>
      </c>
      <c r="B122" s="23" t="s">
        <v>248</v>
      </c>
      <c r="C122" s="4" t="s">
        <v>11</v>
      </c>
      <c r="D122" s="20" t="s">
        <v>249</v>
      </c>
      <c r="E122" s="21" t="s">
        <v>15</v>
      </c>
      <c r="F122" s="21" t="s">
        <v>15</v>
      </c>
      <c r="G122" s="22" t="s">
        <v>16</v>
      </c>
    </row>
    <row r="123" customHeight="1" spans="1:7">
      <c r="A123" s="4">
        <v>119</v>
      </c>
      <c r="B123" s="19" t="s">
        <v>250</v>
      </c>
      <c r="C123" s="4" t="s">
        <v>11</v>
      </c>
      <c r="D123" s="25" t="s">
        <v>251</v>
      </c>
      <c r="E123" s="21" t="s">
        <v>15</v>
      </c>
      <c r="F123" s="21" t="s">
        <v>15</v>
      </c>
      <c r="G123" s="22" t="s">
        <v>16</v>
      </c>
    </row>
    <row r="124" customHeight="1" spans="1:7">
      <c r="A124" s="4">
        <v>120</v>
      </c>
      <c r="B124" s="24" t="s">
        <v>252</v>
      </c>
      <c r="C124" s="4" t="s">
        <v>11</v>
      </c>
      <c r="D124" s="30" t="s">
        <v>253</v>
      </c>
      <c r="E124" s="21" t="s">
        <v>15</v>
      </c>
      <c r="F124" s="21" t="s">
        <v>15</v>
      </c>
      <c r="G124" s="22" t="s">
        <v>16</v>
      </c>
    </row>
    <row r="125" customHeight="1" spans="1:7">
      <c r="A125" s="4">
        <v>121</v>
      </c>
      <c r="B125" s="23" t="s">
        <v>254</v>
      </c>
      <c r="C125" s="4" t="s">
        <v>11</v>
      </c>
      <c r="D125" s="20" t="s">
        <v>255</v>
      </c>
      <c r="E125" s="21" t="s">
        <v>15</v>
      </c>
      <c r="F125" s="21" t="s">
        <v>15</v>
      </c>
      <c r="G125" s="22" t="s">
        <v>16</v>
      </c>
    </row>
    <row r="126" customHeight="1" spans="1:7">
      <c r="A126" s="4">
        <v>122</v>
      </c>
      <c r="B126" s="23" t="s">
        <v>256</v>
      </c>
      <c r="C126" s="4" t="s">
        <v>11</v>
      </c>
      <c r="D126" s="20" t="s">
        <v>257</v>
      </c>
      <c r="E126" s="21" t="s">
        <v>15</v>
      </c>
      <c r="F126" s="21" t="s">
        <v>15</v>
      </c>
      <c r="G126" s="22" t="s">
        <v>16</v>
      </c>
    </row>
    <row r="127" customHeight="1" spans="1:7">
      <c r="A127" s="4">
        <v>123</v>
      </c>
      <c r="B127" s="23" t="s">
        <v>258</v>
      </c>
      <c r="C127" s="4" t="s">
        <v>11</v>
      </c>
      <c r="D127" s="20" t="s">
        <v>259</v>
      </c>
      <c r="E127" s="21" t="s">
        <v>15</v>
      </c>
      <c r="F127" s="21" t="s">
        <v>15</v>
      </c>
      <c r="G127" s="22" t="s">
        <v>16</v>
      </c>
    </row>
    <row r="128" customHeight="1" spans="1:7">
      <c r="A128" s="4">
        <v>124</v>
      </c>
      <c r="B128" s="23" t="s">
        <v>260</v>
      </c>
      <c r="C128" s="4" t="s">
        <v>11</v>
      </c>
      <c r="D128" s="20" t="s">
        <v>261</v>
      </c>
      <c r="E128" s="21" t="s">
        <v>15</v>
      </c>
      <c r="F128" s="21" t="s">
        <v>15</v>
      </c>
      <c r="G128" s="22" t="s">
        <v>16</v>
      </c>
    </row>
    <row r="129" customHeight="1" spans="1:7">
      <c r="A129" s="4">
        <v>125</v>
      </c>
      <c r="B129" s="23" t="s">
        <v>262</v>
      </c>
      <c r="C129" s="4" t="s">
        <v>11</v>
      </c>
      <c r="D129" s="20" t="s">
        <v>263</v>
      </c>
      <c r="E129" s="21" t="s">
        <v>15</v>
      </c>
      <c r="F129" s="21" t="s">
        <v>15</v>
      </c>
      <c r="G129" s="22" t="s">
        <v>16</v>
      </c>
    </row>
    <row r="130" customHeight="1" spans="1:7">
      <c r="A130" s="4">
        <v>126</v>
      </c>
      <c r="B130" s="23" t="s">
        <v>264</v>
      </c>
      <c r="C130" s="4" t="s">
        <v>11</v>
      </c>
      <c r="D130" s="20" t="s">
        <v>265</v>
      </c>
      <c r="E130" s="21" t="s">
        <v>15</v>
      </c>
      <c r="F130" s="21" t="s">
        <v>15</v>
      </c>
      <c r="G130" s="22" t="s">
        <v>16</v>
      </c>
    </row>
    <row r="131" customHeight="1" spans="1:7">
      <c r="A131" s="4">
        <v>127</v>
      </c>
      <c r="B131" s="19" t="s">
        <v>266</v>
      </c>
      <c r="C131" s="4" t="s">
        <v>11</v>
      </c>
      <c r="D131" s="31" t="s">
        <v>267</v>
      </c>
      <c r="E131" s="21" t="s">
        <v>15</v>
      </c>
      <c r="F131" s="21" t="s">
        <v>15</v>
      </c>
      <c r="G131" s="22" t="s">
        <v>16</v>
      </c>
    </row>
    <row r="132" customHeight="1" spans="1:7">
      <c r="A132" s="4">
        <v>128</v>
      </c>
      <c r="B132" s="19" t="s">
        <v>268</v>
      </c>
      <c r="C132" s="4" t="s">
        <v>11</v>
      </c>
      <c r="D132" s="25" t="s">
        <v>269</v>
      </c>
      <c r="E132" s="21" t="s">
        <v>15</v>
      </c>
      <c r="F132" s="21" t="s">
        <v>15</v>
      </c>
      <c r="G132" s="22" t="s">
        <v>16</v>
      </c>
    </row>
    <row r="133" customHeight="1" spans="1:7">
      <c r="A133" s="4">
        <v>129</v>
      </c>
      <c r="B133" s="19" t="s">
        <v>270</v>
      </c>
      <c r="C133" s="4" t="s">
        <v>11</v>
      </c>
      <c r="D133" s="25" t="s">
        <v>271</v>
      </c>
      <c r="E133" s="21" t="s">
        <v>15</v>
      </c>
      <c r="F133" s="21" t="s">
        <v>15</v>
      </c>
      <c r="G133" s="22" t="s">
        <v>16</v>
      </c>
    </row>
    <row r="134" customHeight="1" spans="1:7">
      <c r="A134" s="4">
        <v>130</v>
      </c>
      <c r="B134" s="19" t="s">
        <v>272</v>
      </c>
      <c r="C134" s="4" t="s">
        <v>11</v>
      </c>
      <c r="D134" s="20" t="s">
        <v>273</v>
      </c>
      <c r="E134" s="21" t="s">
        <v>15</v>
      </c>
      <c r="F134" s="21" t="s">
        <v>15</v>
      </c>
      <c r="G134" s="22" t="s">
        <v>16</v>
      </c>
    </row>
    <row r="135" customHeight="1" spans="1:7">
      <c r="A135" s="4">
        <v>131</v>
      </c>
      <c r="B135" s="19" t="s">
        <v>274</v>
      </c>
      <c r="C135" s="4" t="s">
        <v>11</v>
      </c>
      <c r="D135" s="20" t="s">
        <v>275</v>
      </c>
      <c r="E135" s="21" t="s">
        <v>15</v>
      </c>
      <c r="F135" s="21" t="s">
        <v>15</v>
      </c>
      <c r="G135" s="22" t="s">
        <v>16</v>
      </c>
    </row>
    <row r="136" customHeight="1" spans="1:7">
      <c r="A136" s="4">
        <v>132</v>
      </c>
      <c r="B136" s="19" t="s">
        <v>276</v>
      </c>
      <c r="C136" s="4" t="s">
        <v>11</v>
      </c>
      <c r="D136" s="31" t="s">
        <v>277</v>
      </c>
      <c r="E136" s="21" t="s">
        <v>15</v>
      </c>
      <c r="F136" s="21" t="s">
        <v>15</v>
      </c>
      <c r="G136" s="22" t="s">
        <v>16</v>
      </c>
    </row>
    <row r="137" customHeight="1" spans="1:7">
      <c r="A137" s="4">
        <v>133</v>
      </c>
      <c r="B137" s="19" t="s">
        <v>278</v>
      </c>
      <c r="C137" s="4" t="s">
        <v>11</v>
      </c>
      <c r="D137" s="25" t="s">
        <v>279</v>
      </c>
      <c r="E137" s="21" t="s">
        <v>15</v>
      </c>
      <c r="F137" s="21" t="s">
        <v>15</v>
      </c>
      <c r="G137" s="22" t="s">
        <v>16</v>
      </c>
    </row>
    <row r="138" customHeight="1" spans="1:7">
      <c r="A138" s="4">
        <v>134</v>
      </c>
      <c r="B138" s="32" t="s">
        <v>280</v>
      </c>
      <c r="C138" s="4" t="s">
        <v>11</v>
      </c>
      <c r="D138" s="25" t="s">
        <v>281</v>
      </c>
      <c r="E138" s="21" t="s">
        <v>15</v>
      </c>
      <c r="F138" s="21" t="s">
        <v>15</v>
      </c>
      <c r="G138" s="22" t="s">
        <v>16</v>
      </c>
    </row>
    <row r="139" customHeight="1" spans="1:7">
      <c r="A139" s="4">
        <v>135</v>
      </c>
      <c r="B139" s="19" t="s">
        <v>282</v>
      </c>
      <c r="C139" s="4" t="s">
        <v>11</v>
      </c>
      <c r="D139" s="25" t="s">
        <v>283</v>
      </c>
      <c r="E139" s="21" t="s">
        <v>15</v>
      </c>
      <c r="F139" s="21" t="s">
        <v>15</v>
      </c>
      <c r="G139" s="22" t="s">
        <v>16</v>
      </c>
    </row>
    <row r="140" customHeight="1" spans="1:7">
      <c r="A140" s="4">
        <v>136</v>
      </c>
      <c r="B140" s="19" t="s">
        <v>284</v>
      </c>
      <c r="C140" s="4" t="s">
        <v>11</v>
      </c>
      <c r="D140" s="25" t="s">
        <v>285</v>
      </c>
      <c r="E140" s="21" t="s">
        <v>15</v>
      </c>
      <c r="F140" s="21" t="s">
        <v>15</v>
      </c>
      <c r="G140" s="22" t="s">
        <v>16</v>
      </c>
    </row>
    <row r="141" customHeight="1" spans="1:7">
      <c r="A141" s="4">
        <v>137</v>
      </c>
      <c r="B141" s="19" t="s">
        <v>286</v>
      </c>
      <c r="C141" s="4" t="s">
        <v>11</v>
      </c>
      <c r="D141" s="25" t="s">
        <v>287</v>
      </c>
      <c r="E141" s="21" t="s">
        <v>15</v>
      </c>
      <c r="F141" s="21" t="s">
        <v>15</v>
      </c>
      <c r="G141" s="22" t="s">
        <v>16</v>
      </c>
    </row>
    <row r="142" customHeight="1" spans="1:7">
      <c r="A142" s="4">
        <v>138</v>
      </c>
      <c r="B142" s="19" t="s">
        <v>288</v>
      </c>
      <c r="C142" s="4" t="s">
        <v>11</v>
      </c>
      <c r="D142" s="25" t="s">
        <v>289</v>
      </c>
      <c r="E142" s="21" t="s">
        <v>15</v>
      </c>
      <c r="F142" s="21" t="s">
        <v>15</v>
      </c>
      <c r="G142" s="22" t="s">
        <v>16</v>
      </c>
    </row>
    <row r="143" customHeight="1" spans="1:7">
      <c r="A143" s="4">
        <v>139</v>
      </c>
      <c r="B143" s="19" t="s">
        <v>290</v>
      </c>
      <c r="C143" s="4" t="s">
        <v>11</v>
      </c>
      <c r="D143" s="25" t="s">
        <v>291</v>
      </c>
      <c r="E143" s="21" t="s">
        <v>15</v>
      </c>
      <c r="F143" s="21" t="s">
        <v>15</v>
      </c>
      <c r="G143" s="22" t="s">
        <v>16</v>
      </c>
    </row>
    <row r="144" customHeight="1" spans="1:7">
      <c r="A144" s="4">
        <v>140</v>
      </c>
      <c r="B144" s="19" t="s">
        <v>292</v>
      </c>
      <c r="C144" s="4" t="s">
        <v>11</v>
      </c>
      <c r="D144" s="25" t="s">
        <v>293</v>
      </c>
      <c r="E144" s="21" t="s">
        <v>15</v>
      </c>
      <c r="F144" s="21" t="s">
        <v>15</v>
      </c>
      <c r="G144" s="22" t="s">
        <v>16</v>
      </c>
    </row>
    <row r="145" customHeight="1" spans="1:7">
      <c r="A145" s="4">
        <v>141</v>
      </c>
      <c r="B145" s="19" t="s">
        <v>294</v>
      </c>
      <c r="C145" s="4" t="s">
        <v>11</v>
      </c>
      <c r="D145" s="25" t="s">
        <v>295</v>
      </c>
      <c r="E145" s="21" t="s">
        <v>15</v>
      </c>
      <c r="F145" s="21" t="s">
        <v>15</v>
      </c>
      <c r="G145" s="22" t="s">
        <v>16</v>
      </c>
    </row>
    <row r="146" customHeight="1" spans="1:7">
      <c r="A146" s="4">
        <v>142</v>
      </c>
      <c r="B146" s="19" t="s">
        <v>296</v>
      </c>
      <c r="C146" s="4" t="s">
        <v>11</v>
      </c>
      <c r="D146" s="25" t="s">
        <v>297</v>
      </c>
      <c r="E146" s="21" t="s">
        <v>15</v>
      </c>
      <c r="F146" s="21" t="s">
        <v>15</v>
      </c>
      <c r="G146" s="22" t="s">
        <v>16</v>
      </c>
    </row>
    <row r="147" customHeight="1" spans="1:7">
      <c r="A147" s="4">
        <v>143</v>
      </c>
      <c r="B147" s="19" t="s">
        <v>298</v>
      </c>
      <c r="C147" s="4" t="s">
        <v>11</v>
      </c>
      <c r="D147" s="25" t="s">
        <v>299</v>
      </c>
      <c r="E147" s="21" t="s">
        <v>15</v>
      </c>
      <c r="F147" s="21" t="s">
        <v>15</v>
      </c>
      <c r="G147" s="22" t="s">
        <v>16</v>
      </c>
    </row>
    <row r="148" customHeight="1" spans="1:7">
      <c r="A148" s="4">
        <v>144</v>
      </c>
      <c r="B148" s="19" t="s">
        <v>300</v>
      </c>
      <c r="C148" s="4" t="s">
        <v>11</v>
      </c>
      <c r="D148" s="33" t="s">
        <v>301</v>
      </c>
      <c r="E148" s="21" t="s">
        <v>15</v>
      </c>
      <c r="F148" s="21" t="s">
        <v>15</v>
      </c>
      <c r="G148" s="22" t="s">
        <v>16</v>
      </c>
    </row>
    <row r="149" customHeight="1" spans="1:7">
      <c r="A149" s="4">
        <v>145</v>
      </c>
      <c r="B149" s="19" t="s">
        <v>302</v>
      </c>
      <c r="C149" s="4" t="s">
        <v>11</v>
      </c>
      <c r="D149" s="25" t="s">
        <v>303</v>
      </c>
      <c r="E149" s="21" t="s">
        <v>15</v>
      </c>
      <c r="F149" s="21" t="s">
        <v>15</v>
      </c>
      <c r="G149" s="22" t="s">
        <v>16</v>
      </c>
    </row>
    <row r="150" customHeight="1" spans="1:7">
      <c r="A150" s="4">
        <v>146</v>
      </c>
      <c r="B150" s="19" t="s">
        <v>304</v>
      </c>
      <c r="C150" s="4" t="s">
        <v>11</v>
      </c>
      <c r="D150" s="25" t="s">
        <v>305</v>
      </c>
      <c r="E150" s="21" t="s">
        <v>15</v>
      </c>
      <c r="F150" s="21" t="s">
        <v>15</v>
      </c>
      <c r="G150" s="22" t="s">
        <v>16</v>
      </c>
    </row>
    <row r="151" customHeight="1" spans="1:7">
      <c r="A151" s="4">
        <v>147</v>
      </c>
      <c r="B151" s="19" t="s">
        <v>306</v>
      </c>
      <c r="C151" s="4" t="s">
        <v>11</v>
      </c>
      <c r="D151" s="25" t="s">
        <v>307</v>
      </c>
      <c r="E151" s="21" t="s">
        <v>15</v>
      </c>
      <c r="F151" s="21" t="s">
        <v>15</v>
      </c>
      <c r="G151" s="22" t="s">
        <v>16</v>
      </c>
    </row>
    <row r="152" customHeight="1" spans="1:7">
      <c r="A152" s="4">
        <v>148</v>
      </c>
      <c r="B152" s="19" t="s">
        <v>308</v>
      </c>
      <c r="C152" s="4" t="s">
        <v>11</v>
      </c>
      <c r="D152" s="25" t="s">
        <v>309</v>
      </c>
      <c r="E152" s="21" t="s">
        <v>15</v>
      </c>
      <c r="F152" s="21" t="s">
        <v>15</v>
      </c>
      <c r="G152" s="22" t="s">
        <v>16</v>
      </c>
    </row>
    <row r="153" customHeight="1" spans="1:7">
      <c r="A153" s="4">
        <v>149</v>
      </c>
      <c r="B153" s="34" t="s">
        <v>310</v>
      </c>
      <c r="C153" s="4" t="s">
        <v>11</v>
      </c>
      <c r="D153" s="27" t="s">
        <v>311</v>
      </c>
      <c r="E153" s="21" t="s">
        <v>15</v>
      </c>
      <c r="F153" s="21" t="s">
        <v>15</v>
      </c>
      <c r="G153" s="22" t="s">
        <v>16</v>
      </c>
    </row>
    <row r="154" customHeight="1" spans="1:7">
      <c r="A154" s="4">
        <v>150</v>
      </c>
      <c r="B154" s="34" t="s">
        <v>312</v>
      </c>
      <c r="C154" s="4" t="s">
        <v>11</v>
      </c>
      <c r="D154" s="27" t="s">
        <v>313</v>
      </c>
      <c r="E154" s="21" t="s">
        <v>15</v>
      </c>
      <c r="F154" s="21" t="s">
        <v>15</v>
      </c>
      <c r="G154" s="22" t="s">
        <v>16</v>
      </c>
    </row>
    <row r="155" customHeight="1" spans="1:7">
      <c r="A155" s="4">
        <v>151</v>
      </c>
      <c r="B155" s="34" t="s">
        <v>314</v>
      </c>
      <c r="C155" s="4" t="s">
        <v>11</v>
      </c>
      <c r="D155" s="27" t="s">
        <v>315</v>
      </c>
      <c r="E155" s="21" t="s">
        <v>15</v>
      </c>
      <c r="F155" s="21" t="s">
        <v>15</v>
      </c>
      <c r="G155" s="22" t="s">
        <v>16</v>
      </c>
    </row>
    <row r="156" customHeight="1" spans="1:7">
      <c r="A156" s="4">
        <v>152</v>
      </c>
      <c r="B156" s="34" t="s">
        <v>316</v>
      </c>
      <c r="C156" s="4" t="s">
        <v>11</v>
      </c>
      <c r="D156" s="27" t="s">
        <v>317</v>
      </c>
      <c r="E156" s="21" t="s">
        <v>15</v>
      </c>
      <c r="F156" s="21" t="s">
        <v>15</v>
      </c>
      <c r="G156" s="22" t="s">
        <v>16</v>
      </c>
    </row>
    <row r="157" customHeight="1" spans="1:7">
      <c r="A157" s="4">
        <v>153</v>
      </c>
      <c r="B157" s="28" t="s">
        <v>318</v>
      </c>
      <c r="C157" s="4" t="s">
        <v>11</v>
      </c>
      <c r="D157" s="35" t="s">
        <v>319</v>
      </c>
      <c r="E157" s="21" t="s">
        <v>15</v>
      </c>
      <c r="F157" s="21" t="s">
        <v>15</v>
      </c>
      <c r="G157" s="22" t="s">
        <v>16</v>
      </c>
    </row>
    <row r="158" customHeight="1" spans="1:7">
      <c r="A158" s="4">
        <v>154</v>
      </c>
      <c r="B158" s="34" t="s">
        <v>320</v>
      </c>
      <c r="C158" s="4" t="s">
        <v>11</v>
      </c>
      <c r="D158" s="27" t="s">
        <v>321</v>
      </c>
      <c r="E158" s="21" t="s">
        <v>15</v>
      </c>
      <c r="F158" s="21" t="s">
        <v>15</v>
      </c>
      <c r="G158" s="22" t="s">
        <v>16</v>
      </c>
    </row>
    <row r="159" customHeight="1" spans="1:7">
      <c r="A159" s="4">
        <v>155</v>
      </c>
      <c r="B159" s="34" t="s">
        <v>322</v>
      </c>
      <c r="C159" s="4" t="s">
        <v>11</v>
      </c>
      <c r="D159" s="27" t="s">
        <v>323</v>
      </c>
      <c r="E159" s="21" t="s">
        <v>15</v>
      </c>
      <c r="F159" s="21" t="s">
        <v>15</v>
      </c>
      <c r="G159" s="22" t="s">
        <v>16</v>
      </c>
    </row>
    <row r="160" customHeight="1" spans="1:7">
      <c r="A160" s="4">
        <v>156</v>
      </c>
      <c r="B160" s="34" t="s">
        <v>324</v>
      </c>
      <c r="C160" s="4" t="s">
        <v>11</v>
      </c>
      <c r="D160" s="27" t="s">
        <v>325</v>
      </c>
      <c r="E160" s="21" t="s">
        <v>15</v>
      </c>
      <c r="F160" s="21" t="s">
        <v>15</v>
      </c>
      <c r="G160" s="22" t="s">
        <v>16</v>
      </c>
    </row>
    <row r="161" customHeight="1" spans="1:7">
      <c r="A161" s="4">
        <v>157</v>
      </c>
      <c r="B161" s="34" t="s">
        <v>326</v>
      </c>
      <c r="C161" s="4" t="s">
        <v>11</v>
      </c>
      <c r="D161" s="27" t="s">
        <v>327</v>
      </c>
      <c r="E161" s="21" t="s">
        <v>15</v>
      </c>
      <c r="F161" s="21" t="s">
        <v>15</v>
      </c>
      <c r="G161" s="22" t="s">
        <v>16</v>
      </c>
    </row>
    <row r="162" customHeight="1" spans="1:7">
      <c r="A162" s="4">
        <v>158</v>
      </c>
      <c r="B162" s="34" t="s">
        <v>328</v>
      </c>
      <c r="C162" s="4" t="s">
        <v>11</v>
      </c>
      <c r="D162" s="27" t="s">
        <v>329</v>
      </c>
      <c r="E162" s="21" t="s">
        <v>15</v>
      </c>
      <c r="F162" s="21" t="s">
        <v>15</v>
      </c>
      <c r="G162" s="22" t="s">
        <v>16</v>
      </c>
    </row>
    <row r="163" customHeight="1" spans="1:7">
      <c r="A163" s="4">
        <v>159</v>
      </c>
      <c r="B163" s="34" t="s">
        <v>330</v>
      </c>
      <c r="C163" s="4" t="s">
        <v>11</v>
      </c>
      <c r="D163" s="27" t="s">
        <v>331</v>
      </c>
      <c r="E163" s="21" t="s">
        <v>15</v>
      </c>
      <c r="F163" s="21" t="s">
        <v>15</v>
      </c>
      <c r="G163" s="22" t="s">
        <v>16</v>
      </c>
    </row>
    <row r="164" customHeight="1" spans="1:7">
      <c r="A164" s="4">
        <v>160</v>
      </c>
      <c r="B164" s="34" t="s">
        <v>332</v>
      </c>
      <c r="C164" s="4" t="s">
        <v>11</v>
      </c>
      <c r="D164" s="27" t="s">
        <v>333</v>
      </c>
      <c r="E164" s="21" t="s">
        <v>15</v>
      </c>
      <c r="F164" s="21" t="s">
        <v>15</v>
      </c>
      <c r="G164" s="22" t="s">
        <v>16</v>
      </c>
    </row>
    <row r="165" customHeight="1" spans="1:7">
      <c r="A165" s="4">
        <v>161</v>
      </c>
      <c r="B165" s="34" t="s">
        <v>334</v>
      </c>
      <c r="C165" s="4" t="s">
        <v>11</v>
      </c>
      <c r="D165" s="27" t="s">
        <v>335</v>
      </c>
      <c r="E165" s="21" t="s">
        <v>15</v>
      </c>
      <c r="F165" s="21" t="s">
        <v>15</v>
      </c>
      <c r="G165" s="22" t="s">
        <v>16</v>
      </c>
    </row>
    <row r="166" customHeight="1" spans="1:7">
      <c r="A166" s="4">
        <v>162</v>
      </c>
      <c r="B166" s="34" t="s">
        <v>336</v>
      </c>
      <c r="C166" s="4" t="s">
        <v>11</v>
      </c>
      <c r="D166" s="27" t="s">
        <v>337</v>
      </c>
      <c r="E166" s="21" t="s">
        <v>15</v>
      </c>
      <c r="F166" s="21" t="s">
        <v>15</v>
      </c>
      <c r="G166" s="22" t="s">
        <v>16</v>
      </c>
    </row>
    <row r="167" customHeight="1" spans="1:7">
      <c r="A167" s="4">
        <v>163</v>
      </c>
      <c r="B167" s="34" t="s">
        <v>338</v>
      </c>
      <c r="C167" s="4" t="s">
        <v>11</v>
      </c>
      <c r="D167" s="27" t="s">
        <v>339</v>
      </c>
      <c r="E167" s="21" t="s">
        <v>15</v>
      </c>
      <c r="F167" s="21" t="s">
        <v>15</v>
      </c>
      <c r="G167" s="22" t="s">
        <v>16</v>
      </c>
    </row>
    <row r="168" customHeight="1" spans="1:7">
      <c r="A168" s="4">
        <v>164</v>
      </c>
      <c r="B168" s="34" t="s">
        <v>340</v>
      </c>
      <c r="C168" s="4" t="s">
        <v>11</v>
      </c>
      <c r="D168" s="27" t="s">
        <v>341</v>
      </c>
      <c r="E168" s="21" t="s">
        <v>15</v>
      </c>
      <c r="F168" s="21" t="s">
        <v>15</v>
      </c>
      <c r="G168" s="22" t="s">
        <v>16</v>
      </c>
    </row>
    <row r="169" customHeight="1" spans="1:7">
      <c r="A169" s="4">
        <v>165</v>
      </c>
      <c r="B169" s="34" t="s">
        <v>342</v>
      </c>
      <c r="C169" s="4" t="s">
        <v>11</v>
      </c>
      <c r="D169" s="27" t="s">
        <v>343</v>
      </c>
      <c r="E169" s="21" t="s">
        <v>15</v>
      </c>
      <c r="F169" s="21" t="s">
        <v>15</v>
      </c>
      <c r="G169" s="22" t="s">
        <v>16</v>
      </c>
    </row>
    <row r="170" customHeight="1" spans="1:7">
      <c r="A170" s="4">
        <v>166</v>
      </c>
      <c r="B170" s="34" t="s">
        <v>344</v>
      </c>
      <c r="C170" s="4" t="s">
        <v>11</v>
      </c>
      <c r="D170" s="27" t="s">
        <v>345</v>
      </c>
      <c r="E170" s="21" t="s">
        <v>15</v>
      </c>
      <c r="F170" s="21" t="s">
        <v>15</v>
      </c>
      <c r="G170" s="22" t="s">
        <v>16</v>
      </c>
    </row>
    <row r="171" customHeight="1" spans="1:7">
      <c r="A171" s="4">
        <v>167</v>
      </c>
      <c r="B171" s="34" t="s">
        <v>346</v>
      </c>
      <c r="C171" s="4" t="s">
        <v>11</v>
      </c>
      <c r="D171" s="27" t="s">
        <v>347</v>
      </c>
      <c r="E171" s="21" t="s">
        <v>15</v>
      </c>
      <c r="F171" s="21" t="s">
        <v>15</v>
      </c>
      <c r="G171" s="22" t="s">
        <v>16</v>
      </c>
    </row>
    <row r="172" customHeight="1" spans="1:7">
      <c r="A172" s="4">
        <v>168</v>
      </c>
      <c r="B172" s="34" t="s">
        <v>348</v>
      </c>
      <c r="C172" s="4" t="s">
        <v>11</v>
      </c>
      <c r="D172" s="27" t="s">
        <v>349</v>
      </c>
      <c r="E172" s="21" t="s">
        <v>15</v>
      </c>
      <c r="F172" s="21" t="s">
        <v>15</v>
      </c>
      <c r="G172" s="22" t="s">
        <v>16</v>
      </c>
    </row>
    <row r="173" customHeight="1" spans="1:7">
      <c r="A173" s="4">
        <v>169</v>
      </c>
      <c r="B173" s="34" t="s">
        <v>350</v>
      </c>
      <c r="C173" s="4" t="s">
        <v>11</v>
      </c>
      <c r="D173" s="27" t="s">
        <v>351</v>
      </c>
      <c r="E173" s="21" t="s">
        <v>15</v>
      </c>
      <c r="F173" s="21" t="s">
        <v>15</v>
      </c>
      <c r="G173" s="22" t="s">
        <v>16</v>
      </c>
    </row>
    <row r="174" customHeight="1" spans="1:7">
      <c r="A174" s="4">
        <v>170</v>
      </c>
      <c r="B174" s="34" t="s">
        <v>352</v>
      </c>
      <c r="C174" s="4" t="s">
        <v>11</v>
      </c>
      <c r="D174" s="27" t="s">
        <v>353</v>
      </c>
      <c r="E174" s="21" t="s">
        <v>15</v>
      </c>
      <c r="F174" s="21" t="s">
        <v>15</v>
      </c>
      <c r="G174" s="22" t="s">
        <v>16</v>
      </c>
    </row>
    <row r="175" customHeight="1" spans="1:7">
      <c r="A175" s="4">
        <v>171</v>
      </c>
      <c r="B175" s="34" t="s">
        <v>354</v>
      </c>
      <c r="C175" s="4" t="s">
        <v>11</v>
      </c>
      <c r="D175" s="27" t="s">
        <v>355</v>
      </c>
      <c r="E175" s="21" t="s">
        <v>15</v>
      </c>
      <c r="F175" s="21" t="s">
        <v>15</v>
      </c>
      <c r="G175" s="22" t="s">
        <v>16</v>
      </c>
    </row>
    <row r="176" customHeight="1" spans="1:7">
      <c r="A176" s="4">
        <v>172</v>
      </c>
      <c r="B176" s="34" t="s">
        <v>356</v>
      </c>
      <c r="C176" s="4" t="s">
        <v>11</v>
      </c>
      <c r="D176" s="27" t="s">
        <v>357</v>
      </c>
      <c r="E176" s="21" t="s">
        <v>15</v>
      </c>
      <c r="F176" s="21" t="s">
        <v>15</v>
      </c>
      <c r="G176" s="22" t="s">
        <v>16</v>
      </c>
    </row>
    <row r="177" customHeight="1" spans="1:7">
      <c r="A177" s="4">
        <v>173</v>
      </c>
      <c r="B177" s="34" t="s">
        <v>358</v>
      </c>
      <c r="C177" s="4" t="s">
        <v>11</v>
      </c>
      <c r="D177" s="27" t="s">
        <v>359</v>
      </c>
      <c r="E177" s="21" t="s">
        <v>15</v>
      </c>
      <c r="F177" s="21" t="s">
        <v>15</v>
      </c>
      <c r="G177" s="22" t="s">
        <v>16</v>
      </c>
    </row>
    <row r="178" customHeight="1" spans="1:7">
      <c r="A178" s="4">
        <v>174</v>
      </c>
      <c r="B178" s="34" t="s">
        <v>360</v>
      </c>
      <c r="C178" s="4" t="s">
        <v>11</v>
      </c>
      <c r="D178" s="27" t="s">
        <v>361</v>
      </c>
      <c r="E178" s="21" t="s">
        <v>15</v>
      </c>
      <c r="F178" s="21" t="s">
        <v>15</v>
      </c>
      <c r="G178" s="22" t="s">
        <v>16</v>
      </c>
    </row>
    <row r="179" customHeight="1" spans="1:7">
      <c r="A179" s="4">
        <v>175</v>
      </c>
      <c r="B179" s="34" t="s">
        <v>362</v>
      </c>
      <c r="C179" s="4" t="s">
        <v>11</v>
      </c>
      <c r="D179" s="36" t="s">
        <v>363</v>
      </c>
      <c r="E179" s="21" t="s">
        <v>15</v>
      </c>
      <c r="F179" s="21" t="s">
        <v>15</v>
      </c>
      <c r="G179" s="22" t="s">
        <v>16</v>
      </c>
    </row>
    <row r="180" customHeight="1" spans="1:7">
      <c r="A180" s="4">
        <v>176</v>
      </c>
      <c r="B180" s="34" t="s">
        <v>364</v>
      </c>
      <c r="C180" s="4" t="s">
        <v>11</v>
      </c>
      <c r="D180" s="36" t="s">
        <v>365</v>
      </c>
      <c r="E180" s="21" t="s">
        <v>15</v>
      </c>
      <c r="F180" s="21" t="s">
        <v>15</v>
      </c>
      <c r="G180" s="22" t="s">
        <v>16</v>
      </c>
    </row>
    <row r="181" customHeight="1" spans="1:7">
      <c r="A181" s="4">
        <v>177</v>
      </c>
      <c r="B181" s="34" t="s">
        <v>366</v>
      </c>
      <c r="C181" s="4" t="s">
        <v>11</v>
      </c>
      <c r="D181" s="27" t="s">
        <v>367</v>
      </c>
      <c r="E181" s="21" t="s">
        <v>15</v>
      </c>
      <c r="F181" s="21" t="s">
        <v>15</v>
      </c>
      <c r="G181" s="22" t="s">
        <v>16</v>
      </c>
    </row>
    <row r="182" customHeight="1" spans="1:7">
      <c r="A182" s="4">
        <v>178</v>
      </c>
      <c r="B182" s="34" t="s">
        <v>368</v>
      </c>
      <c r="C182" s="4" t="s">
        <v>11</v>
      </c>
      <c r="D182" s="27" t="s">
        <v>369</v>
      </c>
      <c r="E182" s="21" t="s">
        <v>15</v>
      </c>
      <c r="F182" s="21" t="s">
        <v>15</v>
      </c>
      <c r="G182" s="22" t="s">
        <v>16</v>
      </c>
    </row>
    <row r="183" customHeight="1" spans="1:7">
      <c r="A183" s="4">
        <v>179</v>
      </c>
      <c r="B183" s="34" t="s">
        <v>370</v>
      </c>
      <c r="C183" s="4" t="s">
        <v>11</v>
      </c>
      <c r="D183" s="27" t="s">
        <v>371</v>
      </c>
      <c r="E183" s="21" t="s">
        <v>15</v>
      </c>
      <c r="F183" s="21" t="s">
        <v>15</v>
      </c>
      <c r="G183" s="22" t="s">
        <v>16</v>
      </c>
    </row>
    <row r="184" customHeight="1" spans="1:7">
      <c r="A184" s="4">
        <v>180</v>
      </c>
      <c r="B184" s="34" t="s">
        <v>372</v>
      </c>
      <c r="C184" s="4" t="s">
        <v>11</v>
      </c>
      <c r="D184" s="36" t="s">
        <v>373</v>
      </c>
      <c r="E184" s="21" t="s">
        <v>15</v>
      </c>
      <c r="F184" s="21" t="s">
        <v>15</v>
      </c>
      <c r="G184" s="22" t="s">
        <v>16</v>
      </c>
    </row>
    <row r="185" customHeight="1" spans="1:7">
      <c r="A185" s="4">
        <v>181</v>
      </c>
      <c r="B185" s="34" t="s">
        <v>374</v>
      </c>
      <c r="C185" s="4" t="s">
        <v>11</v>
      </c>
      <c r="D185" s="36" t="s">
        <v>375</v>
      </c>
      <c r="E185" s="21" t="s">
        <v>15</v>
      </c>
      <c r="F185" s="21" t="s">
        <v>15</v>
      </c>
      <c r="G185" s="22" t="s">
        <v>16</v>
      </c>
    </row>
    <row r="186" customHeight="1" spans="1:7">
      <c r="A186" s="4">
        <v>182</v>
      </c>
      <c r="B186" s="34" t="s">
        <v>376</v>
      </c>
      <c r="C186" s="4" t="s">
        <v>11</v>
      </c>
      <c r="D186" s="27" t="s">
        <v>377</v>
      </c>
      <c r="E186" s="21" t="s">
        <v>15</v>
      </c>
      <c r="F186" s="21" t="s">
        <v>15</v>
      </c>
      <c r="G186" s="22" t="s">
        <v>16</v>
      </c>
    </row>
    <row r="187" customHeight="1" spans="1:7">
      <c r="A187" s="4">
        <v>183</v>
      </c>
      <c r="B187" s="34" t="s">
        <v>378</v>
      </c>
      <c r="C187" s="4" t="s">
        <v>11</v>
      </c>
      <c r="D187" s="27" t="s">
        <v>379</v>
      </c>
      <c r="E187" s="21" t="s">
        <v>15</v>
      </c>
      <c r="F187" s="21" t="s">
        <v>15</v>
      </c>
      <c r="G187" s="22" t="s">
        <v>16</v>
      </c>
    </row>
    <row r="188" customHeight="1" spans="1:7">
      <c r="A188" s="4">
        <v>184</v>
      </c>
      <c r="B188" s="34" t="s">
        <v>380</v>
      </c>
      <c r="C188" s="4" t="s">
        <v>11</v>
      </c>
      <c r="D188" s="27" t="s">
        <v>381</v>
      </c>
      <c r="E188" s="21" t="s">
        <v>15</v>
      </c>
      <c r="F188" s="21" t="s">
        <v>15</v>
      </c>
      <c r="G188" s="22" t="s">
        <v>16</v>
      </c>
    </row>
    <row r="189" customHeight="1" spans="1:7">
      <c r="A189" s="4">
        <v>185</v>
      </c>
      <c r="B189" s="34" t="s">
        <v>382</v>
      </c>
      <c r="C189" s="4" t="s">
        <v>11</v>
      </c>
      <c r="D189" s="27" t="s">
        <v>383</v>
      </c>
      <c r="E189" s="21" t="s">
        <v>15</v>
      </c>
      <c r="F189" s="21" t="s">
        <v>15</v>
      </c>
      <c r="G189" s="22" t="s">
        <v>16</v>
      </c>
    </row>
    <row r="190" customHeight="1" spans="1:7">
      <c r="A190" s="4">
        <v>186</v>
      </c>
      <c r="B190" s="34" t="s">
        <v>384</v>
      </c>
      <c r="C190" s="4" t="s">
        <v>11</v>
      </c>
      <c r="D190" s="27" t="s">
        <v>385</v>
      </c>
      <c r="E190" s="21" t="s">
        <v>15</v>
      </c>
      <c r="F190" s="21" t="s">
        <v>15</v>
      </c>
      <c r="G190" s="22" t="s">
        <v>16</v>
      </c>
    </row>
    <row r="191" customHeight="1" spans="1:7">
      <c r="A191" s="4">
        <v>187</v>
      </c>
      <c r="B191" s="34" t="s">
        <v>386</v>
      </c>
      <c r="C191" s="4" t="s">
        <v>11</v>
      </c>
      <c r="D191" s="27" t="s">
        <v>387</v>
      </c>
      <c r="E191" s="21" t="s">
        <v>15</v>
      </c>
      <c r="F191" s="21" t="s">
        <v>15</v>
      </c>
      <c r="G191" s="22" t="s">
        <v>16</v>
      </c>
    </row>
    <row r="192" customHeight="1" spans="1:7">
      <c r="A192" s="4">
        <v>188</v>
      </c>
      <c r="B192" s="34" t="s">
        <v>388</v>
      </c>
      <c r="C192" s="4" t="s">
        <v>11</v>
      </c>
      <c r="D192" s="27" t="s">
        <v>389</v>
      </c>
      <c r="E192" s="21" t="s">
        <v>15</v>
      </c>
      <c r="F192" s="21" t="s">
        <v>15</v>
      </c>
      <c r="G192" s="22" t="s">
        <v>16</v>
      </c>
    </row>
    <row r="193" customHeight="1" spans="1:7">
      <c r="A193" s="4">
        <v>189</v>
      </c>
      <c r="B193" s="34" t="s">
        <v>390</v>
      </c>
      <c r="C193" s="4" t="s">
        <v>11</v>
      </c>
      <c r="D193" s="27" t="s">
        <v>391</v>
      </c>
      <c r="E193" s="21" t="s">
        <v>15</v>
      </c>
      <c r="F193" s="21" t="s">
        <v>15</v>
      </c>
      <c r="G193" s="22" t="s">
        <v>16</v>
      </c>
    </row>
    <row r="194" customHeight="1" spans="1:7">
      <c r="A194" s="4">
        <v>190</v>
      </c>
      <c r="B194" s="34" t="s">
        <v>392</v>
      </c>
      <c r="C194" s="4" t="s">
        <v>11</v>
      </c>
      <c r="D194" s="27" t="s">
        <v>393</v>
      </c>
      <c r="E194" s="21" t="s">
        <v>15</v>
      </c>
      <c r="F194" s="21" t="s">
        <v>15</v>
      </c>
      <c r="G194" s="22" t="s">
        <v>16</v>
      </c>
    </row>
    <row r="195" customHeight="1" spans="1:7">
      <c r="A195" s="4">
        <v>191</v>
      </c>
      <c r="B195" s="34" t="s">
        <v>394</v>
      </c>
      <c r="C195" s="4" t="s">
        <v>11</v>
      </c>
      <c r="D195" s="27" t="s">
        <v>395</v>
      </c>
      <c r="E195" s="21" t="s">
        <v>15</v>
      </c>
      <c r="F195" s="21" t="s">
        <v>15</v>
      </c>
      <c r="G195" s="22" t="s">
        <v>16</v>
      </c>
    </row>
    <row r="196" customHeight="1" spans="1:7">
      <c r="A196" s="4">
        <v>192</v>
      </c>
      <c r="B196" s="34" t="s">
        <v>396</v>
      </c>
      <c r="C196" s="4" t="s">
        <v>11</v>
      </c>
      <c r="D196" s="27" t="s">
        <v>397</v>
      </c>
      <c r="E196" s="21" t="s">
        <v>15</v>
      </c>
      <c r="F196" s="21" t="s">
        <v>15</v>
      </c>
      <c r="G196" s="22" t="s">
        <v>16</v>
      </c>
    </row>
    <row r="197" customHeight="1" spans="1:7">
      <c r="A197" s="4">
        <v>193</v>
      </c>
      <c r="B197" s="34" t="s">
        <v>398</v>
      </c>
      <c r="C197" s="4" t="s">
        <v>11</v>
      </c>
      <c r="D197" s="27" t="s">
        <v>399</v>
      </c>
      <c r="E197" s="21" t="s">
        <v>15</v>
      </c>
      <c r="F197" s="21" t="s">
        <v>15</v>
      </c>
      <c r="G197" s="22" t="s">
        <v>16</v>
      </c>
    </row>
    <row r="198" customHeight="1" spans="1:7">
      <c r="A198" s="4">
        <v>194</v>
      </c>
      <c r="B198" s="34" t="s">
        <v>400</v>
      </c>
      <c r="C198" s="4" t="s">
        <v>11</v>
      </c>
      <c r="D198" s="27" t="s">
        <v>401</v>
      </c>
      <c r="E198" s="21" t="s">
        <v>15</v>
      </c>
      <c r="F198" s="21" t="s">
        <v>15</v>
      </c>
      <c r="G198" s="22" t="s">
        <v>16</v>
      </c>
    </row>
    <row r="199" customHeight="1" spans="1:7">
      <c r="A199" s="4">
        <v>195</v>
      </c>
      <c r="B199" s="34" t="s">
        <v>402</v>
      </c>
      <c r="C199" s="4" t="s">
        <v>11</v>
      </c>
      <c r="D199" s="27" t="s">
        <v>403</v>
      </c>
      <c r="E199" s="21" t="s">
        <v>15</v>
      </c>
      <c r="F199" s="21" t="s">
        <v>15</v>
      </c>
      <c r="G199" s="22" t="s">
        <v>16</v>
      </c>
    </row>
    <row r="200" customHeight="1" spans="1:7">
      <c r="A200" s="4">
        <v>196</v>
      </c>
      <c r="B200" s="34" t="s">
        <v>404</v>
      </c>
      <c r="C200" s="4" t="s">
        <v>11</v>
      </c>
      <c r="D200" s="37" t="s">
        <v>405</v>
      </c>
      <c r="E200" s="21" t="s">
        <v>15</v>
      </c>
      <c r="F200" s="21" t="s">
        <v>15</v>
      </c>
      <c r="G200" s="22" t="s">
        <v>16</v>
      </c>
    </row>
    <row r="201" customHeight="1" spans="1:7">
      <c r="A201" s="4">
        <v>197</v>
      </c>
      <c r="B201" s="34" t="s">
        <v>406</v>
      </c>
      <c r="C201" s="4" t="s">
        <v>11</v>
      </c>
      <c r="D201" s="27" t="s">
        <v>407</v>
      </c>
      <c r="E201" s="21" t="s">
        <v>15</v>
      </c>
      <c r="F201" s="21" t="s">
        <v>15</v>
      </c>
      <c r="G201" s="22" t="s">
        <v>16</v>
      </c>
    </row>
    <row r="202" customHeight="1" spans="1:7">
      <c r="A202" s="4">
        <v>198</v>
      </c>
      <c r="B202" s="34" t="s">
        <v>408</v>
      </c>
      <c r="C202" s="4" t="s">
        <v>11</v>
      </c>
      <c r="D202" s="27" t="s">
        <v>409</v>
      </c>
      <c r="E202" s="21" t="s">
        <v>15</v>
      </c>
      <c r="F202" s="21" t="s">
        <v>15</v>
      </c>
      <c r="G202" s="22" t="s">
        <v>16</v>
      </c>
    </row>
    <row r="203" customHeight="1" spans="1:7">
      <c r="A203" s="4">
        <v>199</v>
      </c>
      <c r="B203" s="34" t="s">
        <v>410</v>
      </c>
      <c r="C203" s="4" t="s">
        <v>11</v>
      </c>
      <c r="D203" s="27" t="s">
        <v>411</v>
      </c>
      <c r="E203" s="21" t="s">
        <v>15</v>
      </c>
      <c r="F203" s="21" t="s">
        <v>15</v>
      </c>
      <c r="G203" s="22" t="s">
        <v>16</v>
      </c>
    </row>
    <row r="204" customHeight="1" spans="1:7">
      <c r="A204" s="4">
        <v>200</v>
      </c>
      <c r="B204" s="34" t="s">
        <v>412</v>
      </c>
      <c r="C204" s="4" t="s">
        <v>11</v>
      </c>
      <c r="D204" s="27" t="s">
        <v>413</v>
      </c>
      <c r="E204" s="21" t="s">
        <v>15</v>
      </c>
      <c r="F204" s="21" t="s">
        <v>15</v>
      </c>
      <c r="G204" s="22" t="s">
        <v>16</v>
      </c>
    </row>
    <row r="205" customHeight="1" spans="1:7">
      <c r="A205" s="4">
        <v>201</v>
      </c>
      <c r="B205" s="34" t="s">
        <v>414</v>
      </c>
      <c r="C205" s="4" t="s">
        <v>11</v>
      </c>
      <c r="D205" s="27" t="s">
        <v>415</v>
      </c>
      <c r="E205" s="21" t="s">
        <v>15</v>
      </c>
      <c r="F205" s="21" t="s">
        <v>15</v>
      </c>
      <c r="G205" s="22" t="s">
        <v>16</v>
      </c>
    </row>
    <row r="206" customHeight="1" spans="1:7">
      <c r="A206" s="4">
        <v>202</v>
      </c>
      <c r="B206" s="19" t="s">
        <v>416</v>
      </c>
      <c r="C206" s="4" t="s">
        <v>11</v>
      </c>
      <c r="D206" s="25" t="s">
        <v>417</v>
      </c>
      <c r="E206" s="21" t="s">
        <v>15</v>
      </c>
      <c r="F206" s="21" t="s">
        <v>15</v>
      </c>
      <c r="G206" s="22" t="s">
        <v>16</v>
      </c>
    </row>
    <row r="207" customHeight="1" spans="1:7">
      <c r="A207" s="4">
        <v>203</v>
      </c>
      <c r="B207" s="19" t="s">
        <v>418</v>
      </c>
      <c r="C207" s="4" t="s">
        <v>11</v>
      </c>
      <c r="D207" s="20" t="s">
        <v>419</v>
      </c>
      <c r="E207" s="21" t="s">
        <v>15</v>
      </c>
      <c r="F207" s="21" t="s">
        <v>15</v>
      </c>
      <c r="G207" s="22" t="s">
        <v>16</v>
      </c>
    </row>
    <row r="208" customHeight="1" spans="1:7">
      <c r="A208" s="4">
        <v>204</v>
      </c>
      <c r="B208" s="19" t="s">
        <v>420</v>
      </c>
      <c r="C208" s="4" t="s">
        <v>11</v>
      </c>
      <c r="D208" s="25" t="s">
        <v>421</v>
      </c>
      <c r="E208" s="21" t="s">
        <v>15</v>
      </c>
      <c r="F208" s="21" t="s">
        <v>15</v>
      </c>
      <c r="G208" s="22" t="s">
        <v>16</v>
      </c>
    </row>
    <row r="209" customHeight="1" spans="1:7">
      <c r="A209" s="4">
        <v>205</v>
      </c>
      <c r="B209" s="19" t="s">
        <v>422</v>
      </c>
      <c r="C209" s="4" t="s">
        <v>11</v>
      </c>
      <c r="D209" s="25" t="s">
        <v>423</v>
      </c>
      <c r="E209" s="21" t="s">
        <v>15</v>
      </c>
      <c r="F209" s="21" t="s">
        <v>15</v>
      </c>
      <c r="G209" s="22" t="s">
        <v>16</v>
      </c>
    </row>
    <row r="210" customHeight="1" spans="1:7">
      <c r="A210" s="4">
        <v>206</v>
      </c>
      <c r="B210" s="19" t="s">
        <v>424</v>
      </c>
      <c r="C210" s="4" t="s">
        <v>11</v>
      </c>
      <c r="D210" s="20" t="s">
        <v>425</v>
      </c>
      <c r="E210" s="21" t="s">
        <v>15</v>
      </c>
      <c r="F210" s="21" t="s">
        <v>15</v>
      </c>
      <c r="G210" s="22" t="s">
        <v>16</v>
      </c>
    </row>
    <row r="211" customHeight="1" spans="1:7">
      <c r="A211" s="4">
        <v>207</v>
      </c>
      <c r="B211" s="23" t="s">
        <v>426</v>
      </c>
      <c r="C211" s="4" t="s">
        <v>11</v>
      </c>
      <c r="D211" s="20" t="s">
        <v>427</v>
      </c>
      <c r="E211" s="21" t="s">
        <v>15</v>
      </c>
      <c r="F211" s="21" t="s">
        <v>15</v>
      </c>
      <c r="G211" s="22" t="s">
        <v>16</v>
      </c>
    </row>
    <row r="212" customHeight="1" spans="1:7">
      <c r="A212" s="4">
        <v>208</v>
      </c>
      <c r="B212" s="38" t="s">
        <v>428</v>
      </c>
      <c r="C212" s="4" t="s">
        <v>11</v>
      </c>
      <c r="D212" s="20" t="s">
        <v>429</v>
      </c>
      <c r="E212" s="21" t="s">
        <v>15</v>
      </c>
      <c r="F212" s="21" t="s">
        <v>15</v>
      </c>
      <c r="G212" s="22" t="s">
        <v>16</v>
      </c>
    </row>
    <row r="213" customHeight="1" spans="1:7">
      <c r="A213" s="4">
        <v>209</v>
      </c>
      <c r="B213" s="19" t="s">
        <v>430</v>
      </c>
      <c r="C213" s="4" t="s">
        <v>11</v>
      </c>
      <c r="D213" s="20" t="s">
        <v>431</v>
      </c>
      <c r="E213" s="21" t="s">
        <v>15</v>
      </c>
      <c r="F213" s="21" t="s">
        <v>15</v>
      </c>
      <c r="G213" s="22" t="s">
        <v>16</v>
      </c>
    </row>
    <row r="214" customHeight="1" spans="1:7">
      <c r="A214" s="4">
        <v>210</v>
      </c>
      <c r="B214" s="23" t="s">
        <v>432</v>
      </c>
      <c r="C214" s="4" t="s">
        <v>11</v>
      </c>
      <c r="D214" s="20" t="s">
        <v>433</v>
      </c>
      <c r="E214" s="21" t="s">
        <v>15</v>
      </c>
      <c r="F214" s="21" t="s">
        <v>15</v>
      </c>
      <c r="G214" s="22" t="s">
        <v>16</v>
      </c>
    </row>
    <row r="215" customHeight="1" spans="1:7">
      <c r="A215" s="4">
        <v>211</v>
      </c>
      <c r="B215" s="23" t="s">
        <v>434</v>
      </c>
      <c r="C215" s="4" t="s">
        <v>11</v>
      </c>
      <c r="D215" s="20" t="s">
        <v>435</v>
      </c>
      <c r="E215" s="21" t="s">
        <v>15</v>
      </c>
      <c r="F215" s="21" t="s">
        <v>15</v>
      </c>
      <c r="G215" s="22" t="s">
        <v>16</v>
      </c>
    </row>
    <row r="216" customHeight="1" spans="1:7">
      <c r="A216" s="4">
        <v>212</v>
      </c>
      <c r="B216" s="23" t="s">
        <v>436</v>
      </c>
      <c r="C216" s="4" t="s">
        <v>11</v>
      </c>
      <c r="D216" s="20" t="s">
        <v>437</v>
      </c>
      <c r="E216" s="21" t="s">
        <v>15</v>
      </c>
      <c r="F216" s="21" t="s">
        <v>15</v>
      </c>
      <c r="G216" s="22" t="s">
        <v>16</v>
      </c>
    </row>
    <row r="217" customHeight="1" spans="1:7">
      <c r="A217" s="4">
        <v>213</v>
      </c>
      <c r="B217" s="23" t="s">
        <v>438</v>
      </c>
      <c r="C217" s="4" t="s">
        <v>11</v>
      </c>
      <c r="D217" s="20" t="s">
        <v>439</v>
      </c>
      <c r="E217" s="21" t="s">
        <v>15</v>
      </c>
      <c r="F217" s="21" t="s">
        <v>15</v>
      </c>
      <c r="G217" s="22" t="s">
        <v>16</v>
      </c>
    </row>
    <row r="218" customHeight="1" spans="1:7">
      <c r="A218" s="4">
        <v>214</v>
      </c>
      <c r="B218" s="28" t="s">
        <v>440</v>
      </c>
      <c r="C218" s="4" t="s">
        <v>11</v>
      </c>
      <c r="D218" s="39" t="s">
        <v>441</v>
      </c>
      <c r="E218" s="21" t="s">
        <v>15</v>
      </c>
      <c r="F218" s="21" t="s">
        <v>15</v>
      </c>
      <c r="G218" s="22" t="s">
        <v>16</v>
      </c>
    </row>
    <row r="219" customHeight="1" spans="1:7">
      <c r="A219" s="4">
        <v>215</v>
      </c>
      <c r="B219" s="19" t="s">
        <v>442</v>
      </c>
      <c r="C219" s="4" t="s">
        <v>11</v>
      </c>
      <c r="D219" s="20" t="s">
        <v>443</v>
      </c>
      <c r="E219" s="21" t="s">
        <v>15</v>
      </c>
      <c r="F219" s="21" t="s">
        <v>15</v>
      </c>
      <c r="G219" s="22" t="s">
        <v>16</v>
      </c>
    </row>
    <row r="220" customHeight="1" spans="1:7">
      <c r="A220" s="4">
        <v>216</v>
      </c>
      <c r="B220" s="19" t="s">
        <v>444</v>
      </c>
      <c r="C220" s="4" t="s">
        <v>11</v>
      </c>
      <c r="D220" s="20" t="s">
        <v>445</v>
      </c>
      <c r="E220" s="21" t="s">
        <v>15</v>
      </c>
      <c r="F220" s="21" t="s">
        <v>15</v>
      </c>
      <c r="G220" s="22" t="s">
        <v>16</v>
      </c>
    </row>
    <row r="221" customHeight="1" spans="1:7">
      <c r="A221" s="4">
        <v>217</v>
      </c>
      <c r="B221" s="19" t="s">
        <v>446</v>
      </c>
      <c r="C221" s="4" t="s">
        <v>11</v>
      </c>
      <c r="D221" s="20" t="s">
        <v>447</v>
      </c>
      <c r="E221" s="21" t="s">
        <v>15</v>
      </c>
      <c r="F221" s="21" t="s">
        <v>15</v>
      </c>
      <c r="G221" s="22" t="s">
        <v>16</v>
      </c>
    </row>
    <row r="222" customHeight="1" spans="1:7">
      <c r="A222" s="4">
        <v>218</v>
      </c>
      <c r="B222" s="19" t="s">
        <v>448</v>
      </c>
      <c r="C222" s="4" t="s">
        <v>11</v>
      </c>
      <c r="D222" s="20" t="s">
        <v>449</v>
      </c>
      <c r="E222" s="21" t="s">
        <v>15</v>
      </c>
      <c r="F222" s="21" t="s">
        <v>15</v>
      </c>
      <c r="G222" s="22" t="s">
        <v>16</v>
      </c>
    </row>
    <row r="223" customHeight="1" spans="1:7">
      <c r="A223" s="4">
        <v>219</v>
      </c>
      <c r="B223" s="19" t="s">
        <v>450</v>
      </c>
      <c r="C223" s="4" t="s">
        <v>11</v>
      </c>
      <c r="D223" s="20" t="s">
        <v>451</v>
      </c>
      <c r="E223" s="21" t="s">
        <v>15</v>
      </c>
      <c r="F223" s="21" t="s">
        <v>15</v>
      </c>
      <c r="G223" s="22" t="s">
        <v>16</v>
      </c>
    </row>
    <row r="224" customHeight="1" spans="1:7">
      <c r="A224" s="4">
        <v>220</v>
      </c>
      <c r="B224" s="19" t="s">
        <v>452</v>
      </c>
      <c r="C224" s="4" t="s">
        <v>11</v>
      </c>
      <c r="D224" s="20" t="s">
        <v>453</v>
      </c>
      <c r="E224" s="21" t="s">
        <v>15</v>
      </c>
      <c r="F224" s="21" t="s">
        <v>15</v>
      </c>
      <c r="G224" s="22" t="s">
        <v>16</v>
      </c>
    </row>
    <row r="225" customHeight="1" spans="1:7">
      <c r="A225" s="4">
        <v>221</v>
      </c>
      <c r="B225" s="19" t="s">
        <v>454</v>
      </c>
      <c r="C225" s="4" t="s">
        <v>11</v>
      </c>
      <c r="D225" s="20" t="s">
        <v>455</v>
      </c>
      <c r="E225" s="21" t="s">
        <v>15</v>
      </c>
      <c r="F225" s="21" t="s">
        <v>15</v>
      </c>
      <c r="G225" s="22" t="s">
        <v>16</v>
      </c>
    </row>
    <row r="226" customHeight="1" spans="1:7">
      <c r="A226" s="4">
        <v>222</v>
      </c>
      <c r="B226" s="19" t="s">
        <v>456</v>
      </c>
      <c r="C226" s="4" t="s">
        <v>11</v>
      </c>
      <c r="D226" s="25" t="s">
        <v>457</v>
      </c>
      <c r="E226" s="21" t="s">
        <v>15</v>
      </c>
      <c r="F226" s="21" t="s">
        <v>15</v>
      </c>
      <c r="G226" s="22" t="s">
        <v>16</v>
      </c>
    </row>
    <row r="227" customHeight="1" spans="1:7">
      <c r="A227" s="4">
        <v>223</v>
      </c>
      <c r="B227" s="19" t="s">
        <v>458</v>
      </c>
      <c r="C227" s="4" t="s">
        <v>11</v>
      </c>
      <c r="D227" s="25" t="s">
        <v>459</v>
      </c>
      <c r="E227" s="21" t="s">
        <v>15</v>
      </c>
      <c r="F227" s="21" t="s">
        <v>15</v>
      </c>
      <c r="G227" s="22" t="s">
        <v>16</v>
      </c>
    </row>
    <row r="228" customHeight="1" spans="1:7">
      <c r="A228" s="4">
        <v>224</v>
      </c>
      <c r="B228" s="19" t="s">
        <v>460</v>
      </c>
      <c r="C228" s="4" t="s">
        <v>11</v>
      </c>
      <c r="D228" s="25" t="s">
        <v>461</v>
      </c>
      <c r="E228" s="21" t="s">
        <v>15</v>
      </c>
      <c r="F228" s="21" t="s">
        <v>15</v>
      </c>
      <c r="G228" s="22" t="s">
        <v>16</v>
      </c>
    </row>
    <row r="229" customHeight="1" spans="1:7">
      <c r="A229" s="4">
        <v>225</v>
      </c>
      <c r="B229" s="19" t="s">
        <v>462</v>
      </c>
      <c r="C229" s="4" t="s">
        <v>11</v>
      </c>
      <c r="D229" s="25" t="s">
        <v>463</v>
      </c>
      <c r="E229" s="21" t="s">
        <v>15</v>
      </c>
      <c r="F229" s="21" t="s">
        <v>15</v>
      </c>
      <c r="G229" s="22" t="s">
        <v>16</v>
      </c>
    </row>
    <row r="230" customHeight="1" spans="1:7">
      <c r="A230" s="4">
        <v>226</v>
      </c>
      <c r="B230" s="19" t="s">
        <v>464</v>
      </c>
      <c r="C230" s="4" t="s">
        <v>11</v>
      </c>
      <c r="D230" s="25" t="s">
        <v>463</v>
      </c>
      <c r="E230" s="21" t="s">
        <v>15</v>
      </c>
      <c r="F230" s="21" t="s">
        <v>15</v>
      </c>
      <c r="G230" s="22" t="s">
        <v>16</v>
      </c>
    </row>
    <row r="231" customHeight="1" spans="1:7">
      <c r="A231" s="4">
        <v>227</v>
      </c>
      <c r="B231" s="19" t="s">
        <v>465</v>
      </c>
      <c r="C231" s="4" t="s">
        <v>11</v>
      </c>
      <c r="D231" s="20" t="s">
        <v>466</v>
      </c>
      <c r="E231" s="21" t="s">
        <v>15</v>
      </c>
      <c r="F231" s="21" t="s">
        <v>15</v>
      </c>
      <c r="G231" s="22" t="s">
        <v>16</v>
      </c>
    </row>
    <row r="232" customHeight="1" spans="1:7">
      <c r="A232" s="4">
        <v>228</v>
      </c>
      <c r="B232" s="19" t="s">
        <v>467</v>
      </c>
      <c r="C232" s="4" t="s">
        <v>11</v>
      </c>
      <c r="D232" s="20" t="s">
        <v>468</v>
      </c>
      <c r="E232" s="21" t="s">
        <v>15</v>
      </c>
      <c r="F232" s="21" t="s">
        <v>15</v>
      </c>
      <c r="G232" s="22" t="s">
        <v>16</v>
      </c>
    </row>
    <row r="233" customHeight="1" spans="1:7">
      <c r="A233" s="4">
        <v>229</v>
      </c>
      <c r="B233" s="19" t="s">
        <v>469</v>
      </c>
      <c r="C233" s="4" t="s">
        <v>11</v>
      </c>
      <c r="D233" s="20" t="s">
        <v>470</v>
      </c>
      <c r="E233" s="21" t="s">
        <v>15</v>
      </c>
      <c r="F233" s="21" t="s">
        <v>15</v>
      </c>
      <c r="G233" s="22" t="s">
        <v>16</v>
      </c>
    </row>
    <row r="234" customHeight="1" spans="1:7">
      <c r="A234" s="4">
        <v>230</v>
      </c>
      <c r="B234" s="19" t="s">
        <v>471</v>
      </c>
      <c r="C234" s="4" t="s">
        <v>11</v>
      </c>
      <c r="D234" s="20" t="s">
        <v>472</v>
      </c>
      <c r="E234" s="21" t="s">
        <v>15</v>
      </c>
      <c r="F234" s="21" t="s">
        <v>15</v>
      </c>
      <c r="G234" s="22" t="s">
        <v>16</v>
      </c>
    </row>
    <row r="235" customHeight="1" spans="1:7">
      <c r="A235" s="4">
        <v>231</v>
      </c>
      <c r="B235" s="19" t="s">
        <v>473</v>
      </c>
      <c r="C235" s="4" t="s">
        <v>11</v>
      </c>
      <c r="D235" s="25" t="s">
        <v>474</v>
      </c>
      <c r="E235" s="21" t="s">
        <v>15</v>
      </c>
      <c r="F235" s="21" t="s">
        <v>15</v>
      </c>
      <c r="G235" s="22" t="s">
        <v>16</v>
      </c>
    </row>
    <row r="236" customHeight="1" spans="1:7">
      <c r="A236" s="4">
        <v>232</v>
      </c>
      <c r="B236" s="19" t="s">
        <v>475</v>
      </c>
      <c r="C236" s="4" t="s">
        <v>11</v>
      </c>
      <c r="D236" s="25" t="s">
        <v>476</v>
      </c>
      <c r="E236" s="21" t="s">
        <v>15</v>
      </c>
      <c r="F236" s="21" t="s">
        <v>15</v>
      </c>
      <c r="G236" s="22" t="s">
        <v>16</v>
      </c>
    </row>
    <row r="237" customHeight="1" spans="1:7">
      <c r="A237" s="4">
        <v>233</v>
      </c>
      <c r="B237" s="19" t="s">
        <v>477</v>
      </c>
      <c r="C237" s="4" t="s">
        <v>11</v>
      </c>
      <c r="D237" s="25" t="s">
        <v>478</v>
      </c>
      <c r="E237" s="21" t="s">
        <v>15</v>
      </c>
      <c r="F237" s="21" t="s">
        <v>15</v>
      </c>
      <c r="G237" s="22" t="s">
        <v>16</v>
      </c>
    </row>
    <row r="238" customHeight="1" spans="1:7">
      <c r="A238" s="4">
        <v>234</v>
      </c>
      <c r="B238" s="19" t="s">
        <v>479</v>
      </c>
      <c r="C238" s="4" t="s">
        <v>11</v>
      </c>
      <c r="D238" s="20" t="s">
        <v>480</v>
      </c>
      <c r="E238" s="21" t="s">
        <v>15</v>
      </c>
      <c r="F238" s="21" t="s">
        <v>15</v>
      </c>
      <c r="G238" s="22" t="s">
        <v>16</v>
      </c>
    </row>
    <row r="239" customHeight="1" spans="1:7">
      <c r="A239" s="4">
        <v>235</v>
      </c>
      <c r="B239" s="19" t="s">
        <v>481</v>
      </c>
      <c r="C239" s="4" t="s">
        <v>11</v>
      </c>
      <c r="D239" s="20" t="s">
        <v>482</v>
      </c>
      <c r="E239" s="21" t="s">
        <v>15</v>
      </c>
      <c r="F239" s="21" t="s">
        <v>15</v>
      </c>
      <c r="G239" s="22" t="s">
        <v>16</v>
      </c>
    </row>
    <row r="240" customHeight="1" spans="1:7">
      <c r="A240" s="4">
        <v>236</v>
      </c>
      <c r="B240" s="19" t="s">
        <v>483</v>
      </c>
      <c r="C240" s="4" t="s">
        <v>11</v>
      </c>
      <c r="D240" s="20" t="s">
        <v>484</v>
      </c>
      <c r="E240" s="21" t="s">
        <v>15</v>
      </c>
      <c r="F240" s="21" t="s">
        <v>15</v>
      </c>
      <c r="G240" s="22" t="s">
        <v>16</v>
      </c>
    </row>
    <row r="241" customHeight="1" spans="1:7">
      <c r="A241" s="4">
        <v>237</v>
      </c>
      <c r="B241" s="19" t="s">
        <v>485</v>
      </c>
      <c r="C241" s="4" t="s">
        <v>11</v>
      </c>
      <c r="D241" s="20" t="s">
        <v>486</v>
      </c>
      <c r="E241" s="21" t="s">
        <v>15</v>
      </c>
      <c r="F241" s="21" t="s">
        <v>15</v>
      </c>
      <c r="G241" s="22" t="s">
        <v>16</v>
      </c>
    </row>
    <row r="242" customHeight="1" spans="1:7">
      <c r="A242" s="4">
        <v>238</v>
      </c>
      <c r="B242" s="19" t="s">
        <v>487</v>
      </c>
      <c r="C242" s="4" t="s">
        <v>11</v>
      </c>
      <c r="D242" s="20" t="s">
        <v>488</v>
      </c>
      <c r="E242" s="21" t="s">
        <v>15</v>
      </c>
      <c r="F242" s="21" t="s">
        <v>15</v>
      </c>
      <c r="G242" s="22" t="s">
        <v>16</v>
      </c>
    </row>
    <row r="243" customHeight="1" spans="1:7">
      <c r="A243" s="4">
        <v>239</v>
      </c>
      <c r="B243" s="19" t="s">
        <v>489</v>
      </c>
      <c r="C243" s="4" t="s">
        <v>11</v>
      </c>
      <c r="D243" s="20" t="s">
        <v>490</v>
      </c>
      <c r="E243" s="21" t="s">
        <v>15</v>
      </c>
      <c r="F243" s="21" t="s">
        <v>15</v>
      </c>
      <c r="G243" s="22" t="s">
        <v>16</v>
      </c>
    </row>
    <row r="244" customHeight="1" spans="1:7">
      <c r="A244" s="4">
        <v>240</v>
      </c>
      <c r="B244" s="19" t="s">
        <v>491</v>
      </c>
      <c r="C244" s="4" t="s">
        <v>11</v>
      </c>
      <c r="D244" s="20" t="s">
        <v>492</v>
      </c>
      <c r="E244" s="21" t="s">
        <v>15</v>
      </c>
      <c r="F244" s="21" t="s">
        <v>15</v>
      </c>
      <c r="G244" s="22" t="s">
        <v>16</v>
      </c>
    </row>
    <row r="245" customHeight="1" spans="1:7">
      <c r="A245" s="4">
        <v>241</v>
      </c>
      <c r="B245" s="19" t="s">
        <v>493</v>
      </c>
      <c r="C245" s="4" t="s">
        <v>11</v>
      </c>
      <c r="D245" s="20" t="s">
        <v>494</v>
      </c>
      <c r="E245" s="21" t="s">
        <v>15</v>
      </c>
      <c r="F245" s="21" t="s">
        <v>15</v>
      </c>
      <c r="G245" s="22" t="s">
        <v>16</v>
      </c>
    </row>
    <row r="246" customHeight="1" spans="1:7">
      <c r="A246" s="4">
        <v>242</v>
      </c>
      <c r="B246" s="19" t="s">
        <v>495</v>
      </c>
      <c r="C246" s="4" t="s">
        <v>11</v>
      </c>
      <c r="D246" s="20" t="s">
        <v>496</v>
      </c>
      <c r="E246" s="21" t="s">
        <v>15</v>
      </c>
      <c r="F246" s="21" t="s">
        <v>15</v>
      </c>
      <c r="G246" s="22" t="s">
        <v>16</v>
      </c>
    </row>
    <row r="247" customHeight="1" spans="1:7">
      <c r="A247" s="4">
        <v>243</v>
      </c>
      <c r="B247" s="19" t="s">
        <v>497</v>
      </c>
      <c r="C247" s="4" t="s">
        <v>11</v>
      </c>
      <c r="D247" s="20" t="s">
        <v>498</v>
      </c>
      <c r="E247" s="21" t="s">
        <v>15</v>
      </c>
      <c r="F247" s="21" t="s">
        <v>15</v>
      </c>
      <c r="G247" s="22" t="s">
        <v>16</v>
      </c>
    </row>
    <row r="248" customHeight="1" spans="1:7">
      <c r="A248" s="4">
        <v>244</v>
      </c>
      <c r="B248" s="19" t="s">
        <v>499</v>
      </c>
      <c r="C248" s="4" t="s">
        <v>11</v>
      </c>
      <c r="D248" s="20" t="s">
        <v>500</v>
      </c>
      <c r="E248" s="21" t="s">
        <v>15</v>
      </c>
      <c r="F248" s="21" t="s">
        <v>15</v>
      </c>
      <c r="G248" s="22" t="s">
        <v>16</v>
      </c>
    </row>
    <row r="249" customHeight="1" spans="1:7">
      <c r="A249" s="4">
        <v>245</v>
      </c>
      <c r="B249" s="19" t="s">
        <v>501</v>
      </c>
      <c r="C249" s="4" t="s">
        <v>11</v>
      </c>
      <c r="D249" s="20" t="s">
        <v>502</v>
      </c>
      <c r="E249" s="21" t="s">
        <v>15</v>
      </c>
      <c r="F249" s="21" t="s">
        <v>15</v>
      </c>
      <c r="G249" s="22" t="s">
        <v>16</v>
      </c>
    </row>
    <row r="250" customHeight="1" spans="1:7">
      <c r="A250" s="4">
        <v>246</v>
      </c>
      <c r="B250" s="19" t="s">
        <v>503</v>
      </c>
      <c r="C250" s="4" t="s">
        <v>11</v>
      </c>
      <c r="D250" s="20" t="s">
        <v>504</v>
      </c>
      <c r="E250" s="21" t="s">
        <v>15</v>
      </c>
      <c r="F250" s="21" t="s">
        <v>15</v>
      </c>
      <c r="G250" s="22" t="s">
        <v>16</v>
      </c>
    </row>
    <row r="251" customHeight="1" spans="1:7">
      <c r="A251" s="4">
        <v>247</v>
      </c>
      <c r="B251" s="19" t="s">
        <v>505</v>
      </c>
      <c r="C251" s="4" t="s">
        <v>11</v>
      </c>
      <c r="D251" s="20" t="s">
        <v>506</v>
      </c>
      <c r="E251" s="21" t="s">
        <v>15</v>
      </c>
      <c r="F251" s="21" t="s">
        <v>15</v>
      </c>
      <c r="G251" s="22" t="s">
        <v>16</v>
      </c>
    </row>
    <row r="252" customHeight="1" spans="1:7">
      <c r="A252" s="4">
        <v>248</v>
      </c>
      <c r="B252" s="19" t="s">
        <v>507</v>
      </c>
      <c r="C252" s="4" t="s">
        <v>11</v>
      </c>
      <c r="D252" s="20" t="s">
        <v>508</v>
      </c>
      <c r="E252" s="21" t="s">
        <v>15</v>
      </c>
      <c r="F252" s="21" t="s">
        <v>15</v>
      </c>
      <c r="G252" s="22" t="s">
        <v>16</v>
      </c>
    </row>
    <row r="253" customHeight="1" spans="1:7">
      <c r="A253" s="4">
        <v>249</v>
      </c>
      <c r="B253" s="19" t="s">
        <v>509</v>
      </c>
      <c r="C253" s="4" t="s">
        <v>11</v>
      </c>
      <c r="D253" s="20" t="s">
        <v>510</v>
      </c>
      <c r="E253" s="21" t="s">
        <v>15</v>
      </c>
      <c r="F253" s="21" t="s">
        <v>15</v>
      </c>
      <c r="G253" s="22" t="s">
        <v>16</v>
      </c>
    </row>
    <row r="254" customHeight="1" spans="1:7">
      <c r="A254" s="4">
        <v>250</v>
      </c>
      <c r="B254" s="19" t="s">
        <v>511</v>
      </c>
      <c r="C254" s="4" t="s">
        <v>11</v>
      </c>
      <c r="D254" s="20" t="s">
        <v>512</v>
      </c>
      <c r="E254" s="21" t="s">
        <v>15</v>
      </c>
      <c r="F254" s="21" t="s">
        <v>15</v>
      </c>
      <c r="G254" s="22" t="s">
        <v>16</v>
      </c>
    </row>
    <row r="255" customHeight="1" spans="1:7">
      <c r="A255" s="4">
        <v>251</v>
      </c>
      <c r="B255" s="23" t="s">
        <v>513</v>
      </c>
      <c r="C255" s="4" t="s">
        <v>11</v>
      </c>
      <c r="D255" s="30" t="s">
        <v>514</v>
      </c>
      <c r="E255" s="21" t="s">
        <v>15</v>
      </c>
      <c r="F255" s="21" t="s">
        <v>15</v>
      </c>
      <c r="G255" s="22" t="s">
        <v>16</v>
      </c>
    </row>
    <row r="256" customHeight="1" spans="1:7">
      <c r="A256" s="4">
        <v>252</v>
      </c>
      <c r="B256" s="23" t="s">
        <v>515</v>
      </c>
      <c r="C256" s="4" t="s">
        <v>11</v>
      </c>
      <c r="D256" s="20" t="s">
        <v>516</v>
      </c>
      <c r="E256" s="21" t="s">
        <v>15</v>
      </c>
      <c r="F256" s="21" t="s">
        <v>15</v>
      </c>
      <c r="G256" s="22" t="s">
        <v>16</v>
      </c>
    </row>
    <row r="257" customHeight="1" spans="1:7">
      <c r="A257" s="4">
        <v>253</v>
      </c>
      <c r="B257" s="23" t="s">
        <v>517</v>
      </c>
      <c r="C257" s="4" t="s">
        <v>11</v>
      </c>
      <c r="D257" s="20" t="s">
        <v>518</v>
      </c>
      <c r="E257" s="21" t="s">
        <v>15</v>
      </c>
      <c r="F257" s="21" t="s">
        <v>15</v>
      </c>
      <c r="G257" s="22" t="s">
        <v>16</v>
      </c>
    </row>
    <row r="258" customHeight="1" spans="1:7">
      <c r="A258" s="4">
        <v>254</v>
      </c>
      <c r="B258" s="19" t="s">
        <v>519</v>
      </c>
      <c r="C258" s="4" t="s">
        <v>11</v>
      </c>
      <c r="D258" s="20" t="s">
        <v>520</v>
      </c>
      <c r="E258" s="21" t="s">
        <v>15</v>
      </c>
      <c r="F258" s="21" t="s">
        <v>15</v>
      </c>
      <c r="G258" s="22" t="s">
        <v>16</v>
      </c>
    </row>
    <row r="259" customHeight="1" spans="1:7">
      <c r="A259" s="4">
        <v>255</v>
      </c>
      <c r="B259" s="19" t="s">
        <v>521</v>
      </c>
      <c r="C259" s="4" t="s">
        <v>11</v>
      </c>
      <c r="D259" s="20" t="s">
        <v>522</v>
      </c>
      <c r="E259" s="21" t="s">
        <v>15</v>
      </c>
      <c r="F259" s="21" t="s">
        <v>15</v>
      </c>
      <c r="G259" s="22" t="s">
        <v>16</v>
      </c>
    </row>
    <row r="260" customHeight="1" spans="1:7">
      <c r="A260" s="4">
        <v>256</v>
      </c>
      <c r="B260" s="19" t="s">
        <v>523</v>
      </c>
      <c r="C260" s="4" t="s">
        <v>11</v>
      </c>
      <c r="D260" s="20" t="s">
        <v>524</v>
      </c>
      <c r="E260" s="21" t="s">
        <v>15</v>
      </c>
      <c r="F260" s="21" t="s">
        <v>15</v>
      </c>
      <c r="G260" s="22" t="s">
        <v>16</v>
      </c>
    </row>
    <row r="261" customHeight="1" spans="1:7">
      <c r="A261" s="4">
        <v>257</v>
      </c>
      <c r="B261" s="40" t="s">
        <v>525</v>
      </c>
      <c r="C261" s="4" t="s">
        <v>11</v>
      </c>
      <c r="D261" s="27" t="s">
        <v>526</v>
      </c>
      <c r="E261" s="21" t="s">
        <v>15</v>
      </c>
      <c r="F261" s="21" t="s">
        <v>15</v>
      </c>
      <c r="G261" s="22" t="s">
        <v>16</v>
      </c>
    </row>
    <row r="262" customHeight="1" spans="1:7">
      <c r="A262" s="4">
        <v>258</v>
      </c>
      <c r="B262" s="40" t="s">
        <v>527</v>
      </c>
      <c r="C262" s="4" t="s">
        <v>11</v>
      </c>
      <c r="D262" s="27" t="s">
        <v>528</v>
      </c>
      <c r="E262" s="21" t="s">
        <v>15</v>
      </c>
      <c r="F262" s="21" t="s">
        <v>15</v>
      </c>
      <c r="G262" s="22" t="s">
        <v>16</v>
      </c>
    </row>
    <row r="263" customHeight="1" spans="1:7">
      <c r="A263" s="4">
        <v>259</v>
      </c>
      <c r="B263" s="40" t="s">
        <v>529</v>
      </c>
      <c r="C263" s="4" t="s">
        <v>11</v>
      </c>
      <c r="D263" s="27" t="s">
        <v>530</v>
      </c>
      <c r="E263" s="21" t="s">
        <v>15</v>
      </c>
      <c r="F263" s="21" t="s">
        <v>15</v>
      </c>
      <c r="G263" s="22" t="s">
        <v>16</v>
      </c>
    </row>
    <row r="264" customHeight="1" spans="1:7">
      <c r="A264" s="4">
        <v>260</v>
      </c>
      <c r="B264" s="40" t="s">
        <v>531</v>
      </c>
      <c r="C264" s="4" t="s">
        <v>11</v>
      </c>
      <c r="D264" s="27" t="s">
        <v>532</v>
      </c>
      <c r="E264" s="21" t="s">
        <v>15</v>
      </c>
      <c r="F264" s="21" t="s">
        <v>15</v>
      </c>
      <c r="G264" s="22" t="s">
        <v>16</v>
      </c>
    </row>
    <row r="265" customHeight="1" spans="1:7">
      <c r="A265" s="4">
        <v>261</v>
      </c>
      <c r="B265" s="40" t="s">
        <v>533</v>
      </c>
      <c r="C265" s="4" t="s">
        <v>11</v>
      </c>
      <c r="D265" s="27" t="s">
        <v>534</v>
      </c>
      <c r="E265" s="21" t="s">
        <v>15</v>
      </c>
      <c r="F265" s="21" t="s">
        <v>15</v>
      </c>
      <c r="G265" s="22" t="s">
        <v>16</v>
      </c>
    </row>
    <row r="266" customHeight="1" spans="1:7">
      <c r="A266" s="4">
        <v>262</v>
      </c>
      <c r="B266" s="19" t="s">
        <v>535</v>
      </c>
      <c r="C266" s="4" t="s">
        <v>11</v>
      </c>
      <c r="D266" s="20" t="s">
        <v>536</v>
      </c>
      <c r="E266" s="21" t="s">
        <v>15</v>
      </c>
      <c r="F266" s="21" t="s">
        <v>15</v>
      </c>
      <c r="G266" s="22" t="s">
        <v>16</v>
      </c>
    </row>
    <row r="267" customHeight="1" spans="1:7">
      <c r="A267" s="4">
        <v>263</v>
      </c>
      <c r="B267" s="23" t="s">
        <v>537</v>
      </c>
      <c r="C267" s="4" t="s">
        <v>11</v>
      </c>
      <c r="D267" s="20" t="s">
        <v>538</v>
      </c>
      <c r="E267" s="21" t="s">
        <v>15</v>
      </c>
      <c r="F267" s="21" t="s">
        <v>15</v>
      </c>
      <c r="G267" s="22" t="s">
        <v>16</v>
      </c>
    </row>
    <row r="268" customHeight="1" spans="1:7">
      <c r="A268" s="4">
        <v>264</v>
      </c>
      <c r="B268" s="23" t="s">
        <v>539</v>
      </c>
      <c r="C268" s="4" t="s">
        <v>11</v>
      </c>
      <c r="D268" s="20" t="s">
        <v>540</v>
      </c>
      <c r="E268" s="21" t="s">
        <v>15</v>
      </c>
      <c r="F268" s="21" t="s">
        <v>15</v>
      </c>
      <c r="G268" s="22" t="s">
        <v>16</v>
      </c>
    </row>
    <row r="269" customHeight="1" spans="1:7">
      <c r="A269" s="4">
        <v>265</v>
      </c>
      <c r="B269" s="23" t="s">
        <v>541</v>
      </c>
      <c r="C269" s="4" t="s">
        <v>11</v>
      </c>
      <c r="D269" s="20" t="s">
        <v>542</v>
      </c>
      <c r="E269" s="21" t="s">
        <v>15</v>
      </c>
      <c r="F269" s="21" t="s">
        <v>15</v>
      </c>
      <c r="G269" s="22" t="s">
        <v>16</v>
      </c>
    </row>
    <row r="270" customHeight="1" spans="1:7">
      <c r="A270" s="4">
        <v>266</v>
      </c>
      <c r="B270" s="23" t="s">
        <v>543</v>
      </c>
      <c r="C270" s="4" t="s">
        <v>11</v>
      </c>
      <c r="D270" s="20" t="s">
        <v>544</v>
      </c>
      <c r="E270" s="21" t="s">
        <v>15</v>
      </c>
      <c r="F270" s="21" t="s">
        <v>15</v>
      </c>
      <c r="G270" s="22" t="s">
        <v>16</v>
      </c>
    </row>
    <row r="271" customHeight="1" spans="1:7">
      <c r="A271" s="4">
        <v>267</v>
      </c>
      <c r="B271" s="23" t="s">
        <v>545</v>
      </c>
      <c r="C271" s="4" t="s">
        <v>11</v>
      </c>
      <c r="D271" s="20" t="s">
        <v>546</v>
      </c>
      <c r="E271" s="21" t="s">
        <v>15</v>
      </c>
      <c r="F271" s="21" t="s">
        <v>15</v>
      </c>
      <c r="G271" s="22" t="s">
        <v>16</v>
      </c>
    </row>
    <row r="272" customHeight="1" spans="1:7">
      <c r="A272" s="4">
        <v>268</v>
      </c>
      <c r="B272" s="23" t="s">
        <v>547</v>
      </c>
      <c r="C272" s="4" t="s">
        <v>11</v>
      </c>
      <c r="D272" s="20" t="s">
        <v>548</v>
      </c>
      <c r="E272" s="21" t="s">
        <v>15</v>
      </c>
      <c r="F272" s="21" t="s">
        <v>15</v>
      </c>
      <c r="G272" s="22" t="s">
        <v>16</v>
      </c>
    </row>
    <row r="273" customHeight="1" spans="1:7">
      <c r="A273" s="4">
        <v>269</v>
      </c>
      <c r="B273" s="23" t="s">
        <v>549</v>
      </c>
      <c r="C273" s="4" t="s">
        <v>11</v>
      </c>
      <c r="D273" s="20" t="s">
        <v>550</v>
      </c>
      <c r="E273" s="21" t="s">
        <v>15</v>
      </c>
      <c r="F273" s="21" t="s">
        <v>15</v>
      </c>
      <c r="G273" s="22" t="s">
        <v>16</v>
      </c>
    </row>
    <row r="274" customHeight="1" spans="1:7">
      <c r="A274" s="4">
        <v>270</v>
      </c>
      <c r="B274" s="23" t="s">
        <v>551</v>
      </c>
      <c r="C274" s="4" t="s">
        <v>11</v>
      </c>
      <c r="D274" s="20" t="s">
        <v>552</v>
      </c>
      <c r="E274" s="21" t="s">
        <v>15</v>
      </c>
      <c r="F274" s="21" t="s">
        <v>15</v>
      </c>
      <c r="G274" s="22" t="s">
        <v>16</v>
      </c>
    </row>
    <row r="275" customHeight="1" spans="1:7">
      <c r="A275" s="4">
        <v>271</v>
      </c>
      <c r="B275" s="23" t="s">
        <v>553</v>
      </c>
      <c r="C275" s="4" t="s">
        <v>11</v>
      </c>
      <c r="D275" s="20" t="s">
        <v>554</v>
      </c>
      <c r="E275" s="21" t="s">
        <v>15</v>
      </c>
      <c r="F275" s="21" t="s">
        <v>15</v>
      </c>
      <c r="G275" s="22" t="s">
        <v>16</v>
      </c>
    </row>
    <row r="276" customHeight="1" spans="1:7">
      <c r="A276" s="4">
        <v>272</v>
      </c>
      <c r="B276" s="23" t="s">
        <v>555</v>
      </c>
      <c r="C276" s="4" t="s">
        <v>11</v>
      </c>
      <c r="D276" s="20" t="s">
        <v>556</v>
      </c>
      <c r="E276" s="21" t="s">
        <v>15</v>
      </c>
      <c r="F276" s="21" t="s">
        <v>15</v>
      </c>
      <c r="G276" s="22" t="s">
        <v>16</v>
      </c>
    </row>
    <row r="277" customHeight="1" spans="1:7">
      <c r="A277" s="4">
        <v>273</v>
      </c>
      <c r="B277" s="23" t="s">
        <v>557</v>
      </c>
      <c r="C277" s="4" t="s">
        <v>11</v>
      </c>
      <c r="D277" s="20" t="s">
        <v>558</v>
      </c>
      <c r="E277" s="21" t="s">
        <v>15</v>
      </c>
      <c r="F277" s="21" t="s">
        <v>15</v>
      </c>
      <c r="G277" s="22" t="s">
        <v>16</v>
      </c>
    </row>
    <row r="278" customHeight="1" spans="1:7">
      <c r="A278" s="4">
        <v>274</v>
      </c>
      <c r="B278" s="23" t="s">
        <v>559</v>
      </c>
      <c r="C278" s="4" t="s">
        <v>11</v>
      </c>
      <c r="D278" s="20" t="s">
        <v>560</v>
      </c>
      <c r="E278" s="21" t="s">
        <v>15</v>
      </c>
      <c r="F278" s="21" t="s">
        <v>15</v>
      </c>
      <c r="G278" s="22" t="s">
        <v>16</v>
      </c>
    </row>
    <row r="279" customHeight="1" spans="1:7">
      <c r="A279" s="4">
        <v>275</v>
      </c>
      <c r="B279" s="23" t="s">
        <v>561</v>
      </c>
      <c r="C279" s="4" t="s">
        <v>11</v>
      </c>
      <c r="D279" s="20" t="s">
        <v>562</v>
      </c>
      <c r="E279" s="21" t="s">
        <v>15</v>
      </c>
      <c r="F279" s="21" t="s">
        <v>15</v>
      </c>
      <c r="G279" s="22" t="s">
        <v>16</v>
      </c>
    </row>
    <row r="280" customHeight="1" spans="1:7">
      <c r="A280" s="4">
        <v>276</v>
      </c>
      <c r="B280" s="23" t="s">
        <v>563</v>
      </c>
      <c r="C280" s="4" t="s">
        <v>11</v>
      </c>
      <c r="D280" s="20" t="s">
        <v>564</v>
      </c>
      <c r="E280" s="21" t="s">
        <v>15</v>
      </c>
      <c r="F280" s="21" t="s">
        <v>15</v>
      </c>
      <c r="G280" s="22" t="s">
        <v>16</v>
      </c>
    </row>
    <row r="281" customHeight="1" spans="1:7">
      <c r="A281" s="4">
        <v>277</v>
      </c>
      <c r="B281" s="23" t="s">
        <v>565</v>
      </c>
      <c r="C281" s="4" t="s">
        <v>11</v>
      </c>
      <c r="D281" s="20" t="s">
        <v>566</v>
      </c>
      <c r="E281" s="21" t="s">
        <v>15</v>
      </c>
      <c r="F281" s="21" t="s">
        <v>15</v>
      </c>
      <c r="G281" s="22" t="s">
        <v>16</v>
      </c>
    </row>
    <row r="282" customHeight="1" spans="1:7">
      <c r="A282" s="4">
        <v>278</v>
      </c>
      <c r="B282" s="23" t="s">
        <v>567</v>
      </c>
      <c r="C282" s="4" t="s">
        <v>11</v>
      </c>
      <c r="D282" s="20" t="s">
        <v>568</v>
      </c>
      <c r="E282" s="21" t="s">
        <v>15</v>
      </c>
      <c r="F282" s="21" t="s">
        <v>15</v>
      </c>
      <c r="G282" s="22" t="s">
        <v>16</v>
      </c>
    </row>
    <row r="283" customHeight="1" spans="1:7">
      <c r="A283" s="4">
        <v>279</v>
      </c>
      <c r="B283" s="23" t="s">
        <v>569</v>
      </c>
      <c r="C283" s="4" t="s">
        <v>11</v>
      </c>
      <c r="D283" s="20" t="s">
        <v>570</v>
      </c>
      <c r="E283" s="21" t="s">
        <v>15</v>
      </c>
      <c r="F283" s="21" t="s">
        <v>15</v>
      </c>
      <c r="G283" s="22" t="s">
        <v>16</v>
      </c>
    </row>
    <row r="284" customHeight="1" spans="1:7">
      <c r="A284" s="4">
        <v>280</v>
      </c>
      <c r="B284" s="23" t="s">
        <v>571</v>
      </c>
      <c r="C284" s="4" t="s">
        <v>11</v>
      </c>
      <c r="D284" s="20" t="s">
        <v>572</v>
      </c>
      <c r="E284" s="21" t="s">
        <v>15</v>
      </c>
      <c r="F284" s="21" t="s">
        <v>15</v>
      </c>
      <c r="G284" s="22" t="s">
        <v>16</v>
      </c>
    </row>
    <row r="285" customHeight="1" spans="1:7">
      <c r="A285" s="4">
        <v>281</v>
      </c>
      <c r="B285" s="23" t="s">
        <v>573</v>
      </c>
      <c r="C285" s="4" t="s">
        <v>11</v>
      </c>
      <c r="D285" s="20" t="s">
        <v>574</v>
      </c>
      <c r="E285" s="21" t="s">
        <v>15</v>
      </c>
      <c r="F285" s="21" t="s">
        <v>15</v>
      </c>
      <c r="G285" s="22" t="s">
        <v>16</v>
      </c>
    </row>
    <row r="286" customHeight="1" spans="1:7">
      <c r="A286" s="4">
        <v>282</v>
      </c>
      <c r="B286" s="23" t="s">
        <v>575</v>
      </c>
      <c r="C286" s="4" t="s">
        <v>11</v>
      </c>
      <c r="D286" s="20" t="s">
        <v>576</v>
      </c>
      <c r="E286" s="21" t="s">
        <v>15</v>
      </c>
      <c r="F286" s="21" t="s">
        <v>15</v>
      </c>
      <c r="G286" s="22" t="s">
        <v>16</v>
      </c>
    </row>
    <row r="287" customHeight="1" spans="1:7">
      <c r="A287" s="4">
        <v>283</v>
      </c>
      <c r="B287" s="23" t="s">
        <v>577</v>
      </c>
      <c r="C287" s="4" t="s">
        <v>11</v>
      </c>
      <c r="D287" s="20" t="s">
        <v>578</v>
      </c>
      <c r="E287" s="21" t="s">
        <v>15</v>
      </c>
      <c r="F287" s="21" t="s">
        <v>15</v>
      </c>
      <c r="G287" s="22" t="s">
        <v>16</v>
      </c>
    </row>
    <row r="288" customHeight="1" spans="1:7">
      <c r="A288" s="4">
        <v>284</v>
      </c>
      <c r="B288" s="23" t="s">
        <v>579</v>
      </c>
      <c r="C288" s="4" t="s">
        <v>11</v>
      </c>
      <c r="D288" s="20" t="s">
        <v>580</v>
      </c>
      <c r="E288" s="21" t="s">
        <v>15</v>
      </c>
      <c r="F288" s="21" t="s">
        <v>15</v>
      </c>
      <c r="G288" s="22" t="s">
        <v>16</v>
      </c>
    </row>
    <row r="289" customHeight="1" spans="1:7">
      <c r="A289" s="4">
        <v>285</v>
      </c>
      <c r="B289" s="23" t="s">
        <v>581</v>
      </c>
      <c r="C289" s="4" t="s">
        <v>11</v>
      </c>
      <c r="D289" s="20" t="s">
        <v>582</v>
      </c>
      <c r="E289" s="21" t="s">
        <v>15</v>
      </c>
      <c r="F289" s="21" t="s">
        <v>15</v>
      </c>
      <c r="G289" s="22" t="s">
        <v>16</v>
      </c>
    </row>
    <row r="290" customHeight="1" spans="1:7">
      <c r="A290" s="4">
        <v>286</v>
      </c>
      <c r="B290" s="23" t="s">
        <v>583</v>
      </c>
      <c r="C290" s="4" t="s">
        <v>11</v>
      </c>
      <c r="D290" s="20" t="s">
        <v>584</v>
      </c>
      <c r="E290" s="21" t="s">
        <v>15</v>
      </c>
      <c r="F290" s="21" t="s">
        <v>15</v>
      </c>
      <c r="G290" s="22" t="s">
        <v>16</v>
      </c>
    </row>
    <row r="291" customHeight="1" spans="1:7">
      <c r="A291" s="4">
        <v>287</v>
      </c>
      <c r="B291" s="23" t="s">
        <v>585</v>
      </c>
      <c r="C291" s="4" t="s">
        <v>11</v>
      </c>
      <c r="D291" s="20" t="s">
        <v>586</v>
      </c>
      <c r="E291" s="21" t="s">
        <v>15</v>
      </c>
      <c r="F291" s="21" t="s">
        <v>15</v>
      </c>
      <c r="G291" s="22" t="s">
        <v>16</v>
      </c>
    </row>
    <row r="292" customHeight="1" spans="1:7">
      <c r="A292" s="4">
        <v>288</v>
      </c>
      <c r="B292" s="23" t="s">
        <v>587</v>
      </c>
      <c r="C292" s="4" t="s">
        <v>11</v>
      </c>
      <c r="D292" s="20" t="s">
        <v>588</v>
      </c>
      <c r="E292" s="21" t="s">
        <v>15</v>
      </c>
      <c r="F292" s="21" t="s">
        <v>15</v>
      </c>
      <c r="G292" s="22" t="s">
        <v>16</v>
      </c>
    </row>
    <row r="293" customHeight="1" spans="1:7">
      <c r="A293" s="4">
        <v>289</v>
      </c>
      <c r="B293" s="23" t="s">
        <v>589</v>
      </c>
      <c r="C293" s="4" t="s">
        <v>11</v>
      </c>
      <c r="D293" s="20" t="s">
        <v>590</v>
      </c>
      <c r="E293" s="21" t="s">
        <v>15</v>
      </c>
      <c r="F293" s="21" t="s">
        <v>15</v>
      </c>
      <c r="G293" s="22" t="s">
        <v>16</v>
      </c>
    </row>
    <row r="294" customHeight="1" spans="1:7">
      <c r="A294" s="4">
        <v>290</v>
      </c>
      <c r="B294" s="23" t="s">
        <v>591</v>
      </c>
      <c r="C294" s="4" t="s">
        <v>11</v>
      </c>
      <c r="D294" s="20" t="s">
        <v>592</v>
      </c>
      <c r="E294" s="21" t="s">
        <v>15</v>
      </c>
      <c r="F294" s="21" t="s">
        <v>15</v>
      </c>
      <c r="G294" s="22" t="s">
        <v>16</v>
      </c>
    </row>
    <row r="295" customHeight="1" spans="1:7">
      <c r="A295" s="4">
        <v>291</v>
      </c>
      <c r="B295" s="23" t="s">
        <v>593</v>
      </c>
      <c r="C295" s="4" t="s">
        <v>11</v>
      </c>
      <c r="D295" s="20" t="s">
        <v>594</v>
      </c>
      <c r="E295" s="21" t="s">
        <v>15</v>
      </c>
      <c r="F295" s="21" t="s">
        <v>15</v>
      </c>
      <c r="G295" s="22" t="s">
        <v>16</v>
      </c>
    </row>
    <row r="296" customHeight="1" spans="1:7">
      <c r="A296" s="4">
        <v>292</v>
      </c>
      <c r="B296" s="23" t="s">
        <v>595</v>
      </c>
      <c r="C296" s="4" t="s">
        <v>11</v>
      </c>
      <c r="D296" s="20" t="s">
        <v>596</v>
      </c>
      <c r="E296" s="21" t="s">
        <v>15</v>
      </c>
      <c r="F296" s="21" t="s">
        <v>15</v>
      </c>
      <c r="G296" s="22" t="s">
        <v>16</v>
      </c>
    </row>
    <row r="297" customHeight="1" spans="1:7">
      <c r="A297" s="4">
        <v>293</v>
      </c>
      <c r="B297" s="23" t="s">
        <v>597</v>
      </c>
      <c r="C297" s="4" t="s">
        <v>11</v>
      </c>
      <c r="D297" s="20" t="s">
        <v>598</v>
      </c>
      <c r="E297" s="21" t="s">
        <v>15</v>
      </c>
      <c r="F297" s="21" t="s">
        <v>15</v>
      </c>
      <c r="G297" s="22" t="s">
        <v>16</v>
      </c>
    </row>
    <row r="298" customHeight="1" spans="1:7">
      <c r="A298" s="4">
        <v>294</v>
      </c>
      <c r="B298" s="23" t="s">
        <v>599</v>
      </c>
      <c r="C298" s="4" t="s">
        <v>11</v>
      </c>
      <c r="D298" s="20" t="s">
        <v>600</v>
      </c>
      <c r="E298" s="21" t="s">
        <v>15</v>
      </c>
      <c r="F298" s="21" t="s">
        <v>15</v>
      </c>
      <c r="G298" s="22" t="s">
        <v>16</v>
      </c>
    </row>
    <row r="299" customHeight="1" spans="1:7">
      <c r="A299" s="4">
        <v>295</v>
      </c>
      <c r="B299" s="23" t="s">
        <v>601</v>
      </c>
      <c r="C299" s="4" t="s">
        <v>11</v>
      </c>
      <c r="D299" s="20" t="s">
        <v>602</v>
      </c>
      <c r="E299" s="21" t="s">
        <v>15</v>
      </c>
      <c r="F299" s="21" t="s">
        <v>15</v>
      </c>
      <c r="G299" s="22" t="s">
        <v>16</v>
      </c>
    </row>
    <row r="300" customHeight="1" spans="1:7">
      <c r="A300" s="4">
        <v>296</v>
      </c>
      <c r="B300" s="23" t="s">
        <v>603</v>
      </c>
      <c r="C300" s="4" t="s">
        <v>11</v>
      </c>
      <c r="D300" s="20" t="s">
        <v>604</v>
      </c>
      <c r="E300" s="21" t="s">
        <v>15</v>
      </c>
      <c r="F300" s="21" t="s">
        <v>15</v>
      </c>
      <c r="G300" s="22" t="s">
        <v>16</v>
      </c>
    </row>
    <row r="301" customHeight="1" spans="1:7">
      <c r="A301" s="4">
        <v>297</v>
      </c>
      <c r="B301" s="23" t="s">
        <v>605</v>
      </c>
      <c r="C301" s="4" t="s">
        <v>11</v>
      </c>
      <c r="D301" s="20" t="s">
        <v>606</v>
      </c>
      <c r="E301" s="21" t="s">
        <v>15</v>
      </c>
      <c r="F301" s="21" t="s">
        <v>15</v>
      </c>
      <c r="G301" s="22" t="s">
        <v>16</v>
      </c>
    </row>
    <row r="302" customHeight="1" spans="1:7">
      <c r="A302" s="4">
        <v>298</v>
      </c>
      <c r="B302" s="23" t="s">
        <v>607</v>
      </c>
      <c r="C302" s="4" t="s">
        <v>11</v>
      </c>
      <c r="D302" s="20" t="s">
        <v>608</v>
      </c>
      <c r="E302" s="21" t="s">
        <v>15</v>
      </c>
      <c r="F302" s="21" t="s">
        <v>15</v>
      </c>
      <c r="G302" s="22" t="s">
        <v>16</v>
      </c>
    </row>
    <row r="303" customHeight="1" spans="1:7">
      <c r="A303" s="4">
        <v>299</v>
      </c>
      <c r="B303" s="23" t="s">
        <v>609</v>
      </c>
      <c r="C303" s="4" t="s">
        <v>11</v>
      </c>
      <c r="D303" s="20" t="s">
        <v>610</v>
      </c>
      <c r="E303" s="21" t="s">
        <v>15</v>
      </c>
      <c r="F303" s="21" t="s">
        <v>15</v>
      </c>
      <c r="G303" s="22" t="s">
        <v>16</v>
      </c>
    </row>
    <row r="304" customHeight="1" spans="1:7">
      <c r="A304" s="4">
        <v>300</v>
      </c>
      <c r="B304" s="23" t="s">
        <v>611</v>
      </c>
      <c r="C304" s="4" t="s">
        <v>11</v>
      </c>
      <c r="D304" s="25" t="s">
        <v>612</v>
      </c>
      <c r="E304" s="21" t="s">
        <v>15</v>
      </c>
      <c r="F304" s="21" t="s">
        <v>15</v>
      </c>
      <c r="G304" s="22" t="s">
        <v>16</v>
      </c>
    </row>
    <row r="305" customHeight="1" spans="1:7">
      <c r="A305" s="4">
        <v>301</v>
      </c>
      <c r="B305" s="23" t="s">
        <v>613</v>
      </c>
      <c r="C305" s="4" t="s">
        <v>11</v>
      </c>
      <c r="D305" s="20" t="s">
        <v>614</v>
      </c>
      <c r="E305" s="21" t="s">
        <v>15</v>
      </c>
      <c r="F305" s="21" t="s">
        <v>15</v>
      </c>
      <c r="G305" s="22" t="s">
        <v>16</v>
      </c>
    </row>
    <row r="306" customHeight="1" spans="1:7">
      <c r="A306" s="4">
        <v>302</v>
      </c>
      <c r="B306" s="23" t="s">
        <v>615</v>
      </c>
      <c r="C306" s="4" t="s">
        <v>11</v>
      </c>
      <c r="D306" s="20" t="s">
        <v>616</v>
      </c>
      <c r="E306" s="21" t="s">
        <v>15</v>
      </c>
      <c r="F306" s="21" t="s">
        <v>15</v>
      </c>
      <c r="G306" s="22" t="s">
        <v>16</v>
      </c>
    </row>
    <row r="307" customHeight="1" spans="1:7">
      <c r="A307" s="4">
        <v>303</v>
      </c>
      <c r="B307" s="23" t="s">
        <v>617</v>
      </c>
      <c r="C307" s="4" t="s">
        <v>11</v>
      </c>
      <c r="D307" s="20" t="s">
        <v>618</v>
      </c>
      <c r="E307" s="21" t="s">
        <v>15</v>
      </c>
      <c r="F307" s="21" t="s">
        <v>15</v>
      </c>
      <c r="G307" s="22" t="s">
        <v>16</v>
      </c>
    </row>
    <row r="308" customHeight="1" spans="1:7">
      <c r="A308" s="4">
        <v>304</v>
      </c>
      <c r="B308" s="23" t="s">
        <v>619</v>
      </c>
      <c r="C308" s="4" t="s">
        <v>11</v>
      </c>
      <c r="D308" s="20" t="s">
        <v>620</v>
      </c>
      <c r="E308" s="21" t="s">
        <v>15</v>
      </c>
      <c r="F308" s="21" t="s">
        <v>15</v>
      </c>
      <c r="G308" s="22" t="s">
        <v>16</v>
      </c>
    </row>
    <row r="309" customHeight="1" spans="1:7">
      <c r="A309" s="4">
        <v>305</v>
      </c>
      <c r="B309" s="23" t="s">
        <v>621</v>
      </c>
      <c r="C309" s="4" t="s">
        <v>11</v>
      </c>
      <c r="D309" s="20" t="s">
        <v>622</v>
      </c>
      <c r="E309" s="21" t="s">
        <v>15</v>
      </c>
      <c r="F309" s="21" t="s">
        <v>15</v>
      </c>
      <c r="G309" s="22" t="s">
        <v>16</v>
      </c>
    </row>
    <row r="310" customHeight="1" spans="1:7">
      <c r="A310" s="4">
        <v>306</v>
      </c>
      <c r="B310" s="23" t="s">
        <v>623</v>
      </c>
      <c r="C310" s="4" t="s">
        <v>11</v>
      </c>
      <c r="D310" s="20" t="s">
        <v>624</v>
      </c>
      <c r="E310" s="21" t="s">
        <v>15</v>
      </c>
      <c r="F310" s="21" t="s">
        <v>15</v>
      </c>
      <c r="G310" s="22" t="s">
        <v>16</v>
      </c>
    </row>
    <row r="311" customHeight="1" spans="1:7">
      <c r="A311" s="4">
        <v>307</v>
      </c>
      <c r="B311" s="23" t="s">
        <v>625</v>
      </c>
      <c r="C311" s="4" t="s">
        <v>11</v>
      </c>
      <c r="D311" s="20" t="s">
        <v>626</v>
      </c>
      <c r="E311" s="21" t="s">
        <v>15</v>
      </c>
      <c r="F311" s="21" t="s">
        <v>15</v>
      </c>
      <c r="G311" s="22" t="s">
        <v>16</v>
      </c>
    </row>
    <row r="312" customHeight="1" spans="1:7">
      <c r="A312" s="4">
        <v>308</v>
      </c>
      <c r="B312" s="23" t="s">
        <v>627</v>
      </c>
      <c r="C312" s="4" t="s">
        <v>11</v>
      </c>
      <c r="D312" s="20" t="s">
        <v>628</v>
      </c>
      <c r="E312" s="21" t="s">
        <v>15</v>
      </c>
      <c r="F312" s="21" t="s">
        <v>15</v>
      </c>
      <c r="G312" s="22" t="s">
        <v>16</v>
      </c>
    </row>
    <row r="313" customHeight="1" spans="1:7">
      <c r="A313" s="4">
        <v>309</v>
      </c>
      <c r="B313" s="41" t="s">
        <v>629</v>
      </c>
      <c r="C313" s="4" t="s">
        <v>11</v>
      </c>
      <c r="D313" s="42" t="s">
        <v>630</v>
      </c>
      <c r="E313" s="21" t="s">
        <v>15</v>
      </c>
      <c r="F313" s="21" t="s">
        <v>15</v>
      </c>
      <c r="G313" s="22" t="s">
        <v>16</v>
      </c>
    </row>
    <row r="314" customHeight="1" spans="1:7">
      <c r="A314" s="4">
        <v>310</v>
      </c>
      <c r="B314" s="43" t="s">
        <v>631</v>
      </c>
      <c r="C314" s="4" t="s">
        <v>11</v>
      </c>
      <c r="D314" s="44" t="s">
        <v>632</v>
      </c>
      <c r="E314" s="21" t="s">
        <v>15</v>
      </c>
      <c r="F314" s="21" t="s">
        <v>15</v>
      </c>
      <c r="G314" s="22" t="s">
        <v>16</v>
      </c>
    </row>
    <row r="315" customHeight="1" spans="1:7">
      <c r="A315" s="4">
        <v>311</v>
      </c>
      <c r="B315" s="43" t="s">
        <v>633</v>
      </c>
      <c r="C315" s="4" t="s">
        <v>11</v>
      </c>
      <c r="D315" s="44" t="s">
        <v>634</v>
      </c>
      <c r="E315" s="21" t="s">
        <v>15</v>
      </c>
      <c r="F315" s="21" t="s">
        <v>15</v>
      </c>
      <c r="G315" s="22" t="s">
        <v>16</v>
      </c>
    </row>
    <row r="316" customHeight="1" spans="1:7">
      <c r="A316" s="4">
        <v>312</v>
      </c>
      <c r="B316" s="43" t="s">
        <v>635</v>
      </c>
      <c r="C316" s="4" t="s">
        <v>11</v>
      </c>
      <c r="D316" s="44" t="s">
        <v>636</v>
      </c>
      <c r="E316" s="21" t="s">
        <v>15</v>
      </c>
      <c r="F316" s="21" t="s">
        <v>15</v>
      </c>
      <c r="G316" s="22" t="s">
        <v>16</v>
      </c>
    </row>
    <row r="317" customHeight="1" spans="1:7">
      <c r="A317" s="4">
        <v>313</v>
      </c>
      <c r="B317" s="43" t="s">
        <v>637</v>
      </c>
      <c r="C317" s="4" t="s">
        <v>11</v>
      </c>
      <c r="D317" s="44" t="s">
        <v>638</v>
      </c>
      <c r="E317" s="21" t="s">
        <v>15</v>
      </c>
      <c r="F317" s="21" t="s">
        <v>15</v>
      </c>
      <c r="G317" s="22" t="s">
        <v>16</v>
      </c>
    </row>
    <row r="318" customHeight="1" spans="1:7">
      <c r="A318" s="4">
        <v>314</v>
      </c>
      <c r="B318" s="43" t="s">
        <v>639</v>
      </c>
      <c r="C318" s="4" t="s">
        <v>11</v>
      </c>
      <c r="D318" s="44" t="s">
        <v>640</v>
      </c>
      <c r="E318" s="21" t="s">
        <v>15</v>
      </c>
      <c r="F318" s="21" t="s">
        <v>15</v>
      </c>
      <c r="G318" s="22" t="s">
        <v>16</v>
      </c>
    </row>
    <row r="319" customHeight="1" spans="1:7">
      <c r="A319" s="4">
        <v>315</v>
      </c>
      <c r="B319" s="43" t="s">
        <v>641</v>
      </c>
      <c r="C319" s="4" t="s">
        <v>11</v>
      </c>
      <c r="D319" s="44" t="s">
        <v>642</v>
      </c>
      <c r="E319" s="21" t="s">
        <v>15</v>
      </c>
      <c r="F319" s="21" t="s">
        <v>15</v>
      </c>
      <c r="G319" s="22" t="s">
        <v>16</v>
      </c>
    </row>
    <row r="320" customHeight="1" spans="1:7">
      <c r="A320" s="4">
        <v>316</v>
      </c>
      <c r="B320" s="43" t="s">
        <v>643</v>
      </c>
      <c r="C320" s="4" t="s">
        <v>11</v>
      </c>
      <c r="D320" s="44" t="s">
        <v>644</v>
      </c>
      <c r="E320" s="21" t="s">
        <v>15</v>
      </c>
      <c r="F320" s="21" t="s">
        <v>15</v>
      </c>
      <c r="G320" s="22" t="s">
        <v>16</v>
      </c>
    </row>
    <row r="321" customHeight="1" spans="1:7">
      <c r="A321" s="4">
        <v>317</v>
      </c>
      <c r="B321" s="43" t="s">
        <v>645</v>
      </c>
      <c r="C321" s="4" t="s">
        <v>11</v>
      </c>
      <c r="D321" s="44" t="s">
        <v>646</v>
      </c>
      <c r="E321" s="21" t="s">
        <v>15</v>
      </c>
      <c r="F321" s="21" t="s">
        <v>15</v>
      </c>
      <c r="G321" s="22" t="s">
        <v>16</v>
      </c>
    </row>
    <row r="322" customHeight="1" spans="1:7">
      <c r="A322" s="4">
        <v>318</v>
      </c>
      <c r="B322" s="43" t="s">
        <v>647</v>
      </c>
      <c r="C322" s="4" t="s">
        <v>11</v>
      </c>
      <c r="D322" s="44" t="s">
        <v>648</v>
      </c>
      <c r="E322" s="21" t="s">
        <v>15</v>
      </c>
      <c r="F322" s="21" t="s">
        <v>15</v>
      </c>
      <c r="G322" s="22" t="s">
        <v>16</v>
      </c>
    </row>
    <row r="323" customHeight="1" spans="1:7">
      <c r="A323" s="4">
        <v>319</v>
      </c>
      <c r="B323" s="43" t="s">
        <v>649</v>
      </c>
      <c r="C323" s="4" t="s">
        <v>11</v>
      </c>
      <c r="D323" s="44" t="s">
        <v>650</v>
      </c>
      <c r="E323" s="21" t="s">
        <v>15</v>
      </c>
      <c r="F323" s="21" t="s">
        <v>15</v>
      </c>
      <c r="G323" s="22" t="s">
        <v>16</v>
      </c>
    </row>
    <row r="324" customHeight="1" spans="1:7">
      <c r="A324" s="4">
        <v>320</v>
      </c>
      <c r="B324" s="43" t="s">
        <v>651</v>
      </c>
      <c r="C324" s="4" t="s">
        <v>11</v>
      </c>
      <c r="D324" s="44" t="s">
        <v>652</v>
      </c>
      <c r="E324" s="21" t="s">
        <v>15</v>
      </c>
      <c r="F324" s="21" t="s">
        <v>15</v>
      </c>
      <c r="G324" s="22" t="s">
        <v>16</v>
      </c>
    </row>
    <row r="325" customHeight="1" spans="1:7">
      <c r="A325" s="4">
        <v>321</v>
      </c>
      <c r="B325" s="43" t="s">
        <v>653</v>
      </c>
      <c r="C325" s="4" t="s">
        <v>11</v>
      </c>
      <c r="D325" s="44" t="s">
        <v>654</v>
      </c>
      <c r="E325" s="21" t="s">
        <v>15</v>
      </c>
      <c r="F325" s="21" t="s">
        <v>15</v>
      </c>
      <c r="G325" s="22" t="s">
        <v>16</v>
      </c>
    </row>
    <row r="326" customHeight="1" spans="1:7">
      <c r="A326" s="4">
        <v>322</v>
      </c>
      <c r="B326" s="43" t="s">
        <v>655</v>
      </c>
      <c r="C326" s="4" t="s">
        <v>11</v>
      </c>
      <c r="D326" s="44" t="s">
        <v>656</v>
      </c>
      <c r="E326" s="21" t="s">
        <v>15</v>
      </c>
      <c r="F326" s="21" t="s">
        <v>15</v>
      </c>
      <c r="G326" s="22" t="s">
        <v>16</v>
      </c>
    </row>
    <row r="327" customHeight="1" spans="1:7">
      <c r="A327" s="4">
        <v>323</v>
      </c>
      <c r="B327" s="43" t="s">
        <v>657</v>
      </c>
      <c r="C327" s="4" t="s">
        <v>11</v>
      </c>
      <c r="D327" s="44" t="s">
        <v>658</v>
      </c>
      <c r="E327" s="21" t="s">
        <v>15</v>
      </c>
      <c r="F327" s="21" t="s">
        <v>15</v>
      </c>
      <c r="G327" s="22" t="s">
        <v>16</v>
      </c>
    </row>
    <row r="328" customHeight="1" spans="1:7">
      <c r="A328" s="4">
        <v>324</v>
      </c>
      <c r="B328" s="43" t="s">
        <v>659</v>
      </c>
      <c r="C328" s="4" t="s">
        <v>11</v>
      </c>
      <c r="D328" s="44" t="s">
        <v>660</v>
      </c>
      <c r="E328" s="21" t="s">
        <v>15</v>
      </c>
      <c r="F328" s="21" t="s">
        <v>15</v>
      </c>
      <c r="G328" s="22" t="s">
        <v>16</v>
      </c>
    </row>
    <row r="329" customHeight="1" spans="1:7">
      <c r="A329" s="4">
        <v>325</v>
      </c>
      <c r="B329" s="43" t="s">
        <v>661</v>
      </c>
      <c r="C329" s="4" t="s">
        <v>11</v>
      </c>
      <c r="D329" s="44" t="s">
        <v>662</v>
      </c>
      <c r="E329" s="21" t="s">
        <v>15</v>
      </c>
      <c r="F329" s="21" t="s">
        <v>15</v>
      </c>
      <c r="G329" s="22" t="s">
        <v>16</v>
      </c>
    </row>
    <row r="330" customHeight="1" spans="1:7">
      <c r="A330" s="4">
        <v>326</v>
      </c>
      <c r="B330" s="43" t="s">
        <v>663</v>
      </c>
      <c r="C330" s="4" t="s">
        <v>11</v>
      </c>
      <c r="D330" s="44" t="s">
        <v>664</v>
      </c>
      <c r="E330" s="21" t="s">
        <v>15</v>
      </c>
      <c r="F330" s="21" t="s">
        <v>15</v>
      </c>
      <c r="G330" s="22" t="s">
        <v>16</v>
      </c>
    </row>
    <row r="331" customHeight="1" spans="1:7">
      <c r="A331" s="4">
        <v>327</v>
      </c>
      <c r="B331" s="43" t="s">
        <v>665</v>
      </c>
      <c r="C331" s="4" t="s">
        <v>11</v>
      </c>
      <c r="D331" s="44" t="s">
        <v>666</v>
      </c>
      <c r="E331" s="21" t="s">
        <v>15</v>
      </c>
      <c r="F331" s="21" t="s">
        <v>15</v>
      </c>
      <c r="G331" s="22" t="s">
        <v>16</v>
      </c>
    </row>
    <row r="332" customHeight="1" spans="1:7">
      <c r="A332" s="4">
        <v>328</v>
      </c>
      <c r="B332" s="43" t="s">
        <v>667</v>
      </c>
      <c r="C332" s="4" t="s">
        <v>11</v>
      </c>
      <c r="D332" s="44" t="s">
        <v>668</v>
      </c>
      <c r="E332" s="21" t="s">
        <v>15</v>
      </c>
      <c r="F332" s="21" t="s">
        <v>15</v>
      </c>
      <c r="G332" s="22" t="s">
        <v>16</v>
      </c>
    </row>
    <row r="333" customHeight="1" spans="1:7">
      <c r="A333" s="4">
        <v>329</v>
      </c>
      <c r="B333" s="43" t="s">
        <v>669</v>
      </c>
      <c r="C333" s="4" t="s">
        <v>11</v>
      </c>
      <c r="D333" s="44" t="s">
        <v>670</v>
      </c>
      <c r="E333" s="21" t="s">
        <v>15</v>
      </c>
      <c r="F333" s="21" t="s">
        <v>15</v>
      </c>
      <c r="G333" s="22" t="s">
        <v>16</v>
      </c>
    </row>
    <row r="334" customHeight="1" spans="1:7">
      <c r="A334" s="4">
        <v>330</v>
      </c>
      <c r="B334" s="43" t="s">
        <v>671</v>
      </c>
      <c r="C334" s="4" t="s">
        <v>11</v>
      </c>
      <c r="D334" s="44" t="s">
        <v>672</v>
      </c>
      <c r="E334" s="21" t="s">
        <v>15</v>
      </c>
      <c r="F334" s="21" t="s">
        <v>15</v>
      </c>
      <c r="G334" s="22" t="s">
        <v>16</v>
      </c>
    </row>
    <row r="335" customHeight="1" spans="1:7">
      <c r="A335" s="4">
        <v>331</v>
      </c>
      <c r="B335" s="43" t="s">
        <v>673</v>
      </c>
      <c r="C335" s="4" t="s">
        <v>11</v>
      </c>
      <c r="D335" s="44" t="s">
        <v>674</v>
      </c>
      <c r="E335" s="21" t="s">
        <v>15</v>
      </c>
      <c r="F335" s="21" t="s">
        <v>15</v>
      </c>
      <c r="G335" s="22" t="s">
        <v>16</v>
      </c>
    </row>
    <row r="336" customHeight="1" spans="1:7">
      <c r="A336" s="4">
        <v>332</v>
      </c>
      <c r="B336" s="43" t="s">
        <v>675</v>
      </c>
      <c r="C336" s="4" t="s">
        <v>11</v>
      </c>
      <c r="D336" s="44" t="s">
        <v>676</v>
      </c>
      <c r="E336" s="21" t="s">
        <v>15</v>
      </c>
      <c r="F336" s="21" t="s">
        <v>15</v>
      </c>
      <c r="G336" s="22" t="s">
        <v>16</v>
      </c>
    </row>
    <row r="337" customHeight="1" spans="1:7">
      <c r="A337" s="4">
        <v>333</v>
      </c>
      <c r="B337" s="43" t="s">
        <v>677</v>
      </c>
      <c r="C337" s="4" t="s">
        <v>11</v>
      </c>
      <c r="D337" s="44" t="s">
        <v>678</v>
      </c>
      <c r="E337" s="21" t="s">
        <v>15</v>
      </c>
      <c r="F337" s="21" t="s">
        <v>15</v>
      </c>
      <c r="G337" s="22" t="s">
        <v>16</v>
      </c>
    </row>
    <row r="338" customHeight="1" spans="1:7">
      <c r="A338" s="4">
        <v>334</v>
      </c>
      <c r="B338" s="43" t="s">
        <v>679</v>
      </c>
      <c r="C338" s="4" t="s">
        <v>11</v>
      </c>
      <c r="D338" s="44" t="s">
        <v>680</v>
      </c>
      <c r="E338" s="21" t="s">
        <v>15</v>
      </c>
      <c r="F338" s="21" t="s">
        <v>15</v>
      </c>
      <c r="G338" s="22" t="s">
        <v>16</v>
      </c>
    </row>
    <row r="339" customHeight="1" spans="1:7">
      <c r="A339" s="4">
        <v>335</v>
      </c>
      <c r="B339" s="43" t="s">
        <v>681</v>
      </c>
      <c r="C339" s="4" t="s">
        <v>11</v>
      </c>
      <c r="D339" s="44" t="s">
        <v>682</v>
      </c>
      <c r="E339" s="21" t="s">
        <v>15</v>
      </c>
      <c r="F339" s="21" t="s">
        <v>15</v>
      </c>
      <c r="G339" s="22" t="s">
        <v>16</v>
      </c>
    </row>
    <row r="340" customHeight="1" spans="1:7">
      <c r="A340" s="4">
        <v>336</v>
      </c>
      <c r="B340" s="43" t="s">
        <v>683</v>
      </c>
      <c r="C340" s="4" t="s">
        <v>11</v>
      </c>
      <c r="D340" s="44" t="s">
        <v>684</v>
      </c>
      <c r="E340" s="21" t="s">
        <v>15</v>
      </c>
      <c r="F340" s="21" t="s">
        <v>15</v>
      </c>
      <c r="G340" s="22" t="s">
        <v>16</v>
      </c>
    </row>
    <row r="341" customHeight="1" spans="1:7">
      <c r="A341" s="4">
        <v>337</v>
      </c>
      <c r="B341" s="45" t="s">
        <v>685</v>
      </c>
      <c r="C341" s="4" t="s">
        <v>11</v>
      </c>
      <c r="D341" s="46" t="s">
        <v>686</v>
      </c>
      <c r="E341" s="21" t="s">
        <v>15</v>
      </c>
      <c r="F341" s="21" t="s">
        <v>15</v>
      </c>
      <c r="G341" s="22" t="s">
        <v>16</v>
      </c>
    </row>
    <row r="342" customHeight="1" spans="1:7">
      <c r="A342" s="4">
        <v>338</v>
      </c>
      <c r="B342" s="45" t="s">
        <v>687</v>
      </c>
      <c r="C342" s="4" t="s">
        <v>11</v>
      </c>
      <c r="D342" s="20" t="s">
        <v>688</v>
      </c>
      <c r="E342" s="21" t="s">
        <v>15</v>
      </c>
      <c r="F342" s="21" t="s">
        <v>15</v>
      </c>
      <c r="G342" s="22" t="s">
        <v>16</v>
      </c>
    </row>
    <row r="343" customHeight="1" spans="1:7">
      <c r="A343" s="4">
        <v>339</v>
      </c>
      <c r="B343" s="45" t="s">
        <v>689</v>
      </c>
      <c r="C343" s="4" t="s">
        <v>11</v>
      </c>
      <c r="D343" s="20" t="s">
        <v>690</v>
      </c>
      <c r="E343" s="21" t="s">
        <v>15</v>
      </c>
      <c r="F343" s="21" t="s">
        <v>15</v>
      </c>
      <c r="G343" s="22" t="s">
        <v>16</v>
      </c>
    </row>
    <row r="344" customHeight="1" spans="1:7">
      <c r="A344" s="4">
        <v>340</v>
      </c>
      <c r="B344" s="47" t="s">
        <v>691</v>
      </c>
      <c r="C344" s="4" t="s">
        <v>11</v>
      </c>
      <c r="D344" s="20" t="s">
        <v>692</v>
      </c>
      <c r="E344" s="21" t="s">
        <v>15</v>
      </c>
      <c r="F344" s="21" t="s">
        <v>15</v>
      </c>
      <c r="G344" s="22" t="s">
        <v>16</v>
      </c>
    </row>
    <row r="345" customHeight="1" spans="1:7">
      <c r="A345" s="4">
        <v>341</v>
      </c>
      <c r="B345" s="45" t="s">
        <v>693</v>
      </c>
      <c r="C345" s="4" t="s">
        <v>11</v>
      </c>
      <c r="D345" s="20" t="s">
        <v>694</v>
      </c>
      <c r="E345" s="21" t="s">
        <v>15</v>
      </c>
      <c r="F345" s="21" t="s">
        <v>15</v>
      </c>
      <c r="G345" s="22" t="s">
        <v>16</v>
      </c>
    </row>
    <row r="346" customHeight="1" spans="1:7">
      <c r="A346" s="4">
        <v>342</v>
      </c>
      <c r="B346" s="43" t="s">
        <v>695</v>
      </c>
      <c r="C346" s="4" t="s">
        <v>11</v>
      </c>
      <c r="D346" s="44" t="s">
        <v>696</v>
      </c>
      <c r="E346" s="21" t="s">
        <v>15</v>
      </c>
      <c r="F346" s="21" t="s">
        <v>15</v>
      </c>
      <c r="G346" s="22" t="s">
        <v>16</v>
      </c>
    </row>
    <row r="347" customHeight="1" spans="1:7">
      <c r="A347" s="4">
        <v>343</v>
      </c>
      <c r="B347" s="43" t="s">
        <v>697</v>
      </c>
      <c r="C347" s="4" t="s">
        <v>11</v>
      </c>
      <c r="D347" s="44" t="s">
        <v>698</v>
      </c>
      <c r="E347" s="21" t="s">
        <v>15</v>
      </c>
      <c r="F347" s="21" t="s">
        <v>15</v>
      </c>
      <c r="G347" s="22" t="s">
        <v>16</v>
      </c>
    </row>
    <row r="348" customHeight="1" spans="1:7">
      <c r="A348" s="4">
        <v>344</v>
      </c>
      <c r="B348" s="40" t="s">
        <v>699</v>
      </c>
      <c r="C348" s="4" t="s">
        <v>11</v>
      </c>
      <c r="D348" s="27" t="s">
        <v>700</v>
      </c>
      <c r="E348" s="21" t="s">
        <v>15</v>
      </c>
      <c r="F348" s="21" t="s">
        <v>15</v>
      </c>
      <c r="G348" s="22" t="s">
        <v>16</v>
      </c>
    </row>
    <row r="349" customHeight="1" spans="1:7">
      <c r="A349" s="4">
        <v>345</v>
      </c>
      <c r="B349" s="40" t="s">
        <v>701</v>
      </c>
      <c r="C349" s="4" t="s">
        <v>11</v>
      </c>
      <c r="D349" s="27" t="s">
        <v>702</v>
      </c>
      <c r="E349" s="21" t="s">
        <v>15</v>
      </c>
      <c r="F349" s="21" t="s">
        <v>15</v>
      </c>
      <c r="G349" s="22" t="s">
        <v>16</v>
      </c>
    </row>
    <row r="350" customHeight="1" spans="1:7">
      <c r="A350" s="4">
        <v>346</v>
      </c>
      <c r="B350" s="40" t="s">
        <v>703</v>
      </c>
      <c r="C350" s="4" t="s">
        <v>11</v>
      </c>
      <c r="D350" s="27" t="s">
        <v>704</v>
      </c>
      <c r="E350" s="21" t="s">
        <v>15</v>
      </c>
      <c r="F350" s="21" t="s">
        <v>15</v>
      </c>
      <c r="G350" s="22" t="s">
        <v>16</v>
      </c>
    </row>
    <row r="351" customHeight="1" spans="1:7">
      <c r="A351" s="4">
        <v>347</v>
      </c>
      <c r="B351" s="48" t="s">
        <v>705</v>
      </c>
      <c r="C351" s="4" t="s">
        <v>11</v>
      </c>
      <c r="D351" s="49" t="s">
        <v>706</v>
      </c>
      <c r="E351" s="21" t="s">
        <v>15</v>
      </c>
      <c r="F351" s="21" t="s">
        <v>15</v>
      </c>
      <c r="G351" s="22" t="s">
        <v>16</v>
      </c>
    </row>
    <row r="352" customHeight="1" spans="1:7">
      <c r="A352" s="4">
        <v>348</v>
      </c>
      <c r="B352" s="48" t="s">
        <v>707</v>
      </c>
      <c r="C352" s="4" t="s">
        <v>11</v>
      </c>
      <c r="D352" s="49" t="s">
        <v>708</v>
      </c>
      <c r="E352" s="21" t="s">
        <v>15</v>
      </c>
      <c r="F352" s="21" t="s">
        <v>15</v>
      </c>
      <c r="G352" s="22" t="s">
        <v>16</v>
      </c>
    </row>
    <row r="353" customHeight="1" spans="1:7">
      <c r="A353" s="4">
        <v>349</v>
      </c>
      <c r="B353" s="48" t="s">
        <v>709</v>
      </c>
      <c r="C353" s="4" t="s">
        <v>11</v>
      </c>
      <c r="D353" s="49" t="s">
        <v>710</v>
      </c>
      <c r="E353" s="21" t="s">
        <v>15</v>
      </c>
      <c r="F353" s="21" t="s">
        <v>15</v>
      </c>
      <c r="G353" s="22" t="s">
        <v>16</v>
      </c>
    </row>
    <row r="354" customHeight="1" spans="1:7">
      <c r="A354" s="4">
        <v>350</v>
      </c>
      <c r="B354" s="48" t="s">
        <v>711</v>
      </c>
      <c r="C354" s="4" t="s">
        <v>11</v>
      </c>
      <c r="D354" s="49" t="s">
        <v>712</v>
      </c>
      <c r="E354" s="21" t="s">
        <v>15</v>
      </c>
      <c r="F354" s="21" t="s">
        <v>15</v>
      </c>
      <c r="G354" s="22" t="s">
        <v>16</v>
      </c>
    </row>
    <row r="355" customHeight="1" spans="1:7">
      <c r="A355" s="4">
        <v>351</v>
      </c>
      <c r="B355" s="48" t="s">
        <v>713</v>
      </c>
      <c r="C355" s="4" t="s">
        <v>11</v>
      </c>
      <c r="D355" s="49" t="s">
        <v>714</v>
      </c>
      <c r="E355" s="21" t="s">
        <v>15</v>
      </c>
      <c r="F355" s="21" t="s">
        <v>15</v>
      </c>
      <c r="G355" s="22" t="s">
        <v>16</v>
      </c>
    </row>
    <row r="356" customHeight="1" spans="1:7">
      <c r="A356" s="4">
        <v>352</v>
      </c>
      <c r="B356" s="48" t="s">
        <v>715</v>
      </c>
      <c r="C356" s="4" t="s">
        <v>11</v>
      </c>
      <c r="D356" s="49" t="s">
        <v>716</v>
      </c>
      <c r="E356" s="21" t="s">
        <v>15</v>
      </c>
      <c r="F356" s="21" t="s">
        <v>15</v>
      </c>
      <c r="G356" s="22" t="s">
        <v>16</v>
      </c>
    </row>
    <row r="357" customHeight="1" spans="1:7">
      <c r="A357" s="4">
        <v>353</v>
      </c>
      <c r="B357" s="48" t="s">
        <v>717</v>
      </c>
      <c r="C357" s="4" t="s">
        <v>11</v>
      </c>
      <c r="D357" s="49" t="s">
        <v>718</v>
      </c>
      <c r="E357" s="21" t="s">
        <v>15</v>
      </c>
      <c r="F357" s="21" t="s">
        <v>15</v>
      </c>
      <c r="G357" s="22" t="s">
        <v>16</v>
      </c>
    </row>
    <row r="358" customHeight="1" spans="1:7">
      <c r="A358" s="4">
        <v>354</v>
      </c>
      <c r="B358" s="48" t="s">
        <v>719</v>
      </c>
      <c r="C358" s="4" t="s">
        <v>11</v>
      </c>
      <c r="D358" s="49" t="s">
        <v>720</v>
      </c>
      <c r="E358" s="21" t="s">
        <v>15</v>
      </c>
      <c r="F358" s="21" t="s">
        <v>15</v>
      </c>
      <c r="G358" s="22" t="s">
        <v>16</v>
      </c>
    </row>
    <row r="359" customHeight="1" spans="1:7">
      <c r="A359" s="4">
        <v>355</v>
      </c>
      <c r="B359" s="48" t="s">
        <v>721</v>
      </c>
      <c r="C359" s="4" t="s">
        <v>11</v>
      </c>
      <c r="D359" s="49" t="s">
        <v>722</v>
      </c>
      <c r="E359" s="21" t="s">
        <v>15</v>
      </c>
      <c r="F359" s="21" t="s">
        <v>15</v>
      </c>
      <c r="G359" s="22" t="s">
        <v>16</v>
      </c>
    </row>
    <row r="360" customHeight="1" spans="1:7">
      <c r="A360" s="4">
        <v>356</v>
      </c>
      <c r="B360" s="48" t="s">
        <v>723</v>
      </c>
      <c r="C360" s="4" t="s">
        <v>11</v>
      </c>
      <c r="D360" s="49" t="s">
        <v>724</v>
      </c>
      <c r="E360" s="21" t="s">
        <v>15</v>
      </c>
      <c r="F360" s="21" t="s">
        <v>15</v>
      </c>
      <c r="G360" s="22" t="s">
        <v>16</v>
      </c>
    </row>
    <row r="361" customHeight="1" spans="1:7">
      <c r="A361" s="4">
        <v>357</v>
      </c>
      <c r="B361" s="48" t="s">
        <v>725</v>
      </c>
      <c r="C361" s="4" t="s">
        <v>11</v>
      </c>
      <c r="D361" s="49" t="s">
        <v>726</v>
      </c>
      <c r="E361" s="21" t="s">
        <v>15</v>
      </c>
      <c r="F361" s="21" t="s">
        <v>15</v>
      </c>
      <c r="G361" s="22" t="s">
        <v>16</v>
      </c>
    </row>
    <row r="362" customHeight="1" spans="1:7">
      <c r="A362" s="4">
        <v>358</v>
      </c>
      <c r="B362" s="48" t="s">
        <v>727</v>
      </c>
      <c r="C362" s="4" t="s">
        <v>11</v>
      </c>
      <c r="D362" s="49" t="s">
        <v>728</v>
      </c>
      <c r="E362" s="21" t="s">
        <v>15</v>
      </c>
      <c r="F362" s="21" t="s">
        <v>15</v>
      </c>
      <c r="G362" s="22" t="s">
        <v>16</v>
      </c>
    </row>
    <row r="363" customHeight="1" spans="1:7">
      <c r="A363" s="4">
        <v>359</v>
      </c>
      <c r="B363" s="48" t="s">
        <v>729</v>
      </c>
      <c r="C363" s="4" t="s">
        <v>11</v>
      </c>
      <c r="D363" s="49" t="s">
        <v>730</v>
      </c>
      <c r="E363" s="21" t="s">
        <v>15</v>
      </c>
      <c r="F363" s="21" t="s">
        <v>15</v>
      </c>
      <c r="G363" s="22" t="s">
        <v>16</v>
      </c>
    </row>
    <row r="364" customHeight="1" spans="1:7">
      <c r="A364" s="4">
        <v>360</v>
      </c>
      <c r="B364" s="48" t="s">
        <v>731</v>
      </c>
      <c r="C364" s="4" t="s">
        <v>11</v>
      </c>
      <c r="D364" s="49" t="s">
        <v>732</v>
      </c>
      <c r="E364" s="21" t="s">
        <v>15</v>
      </c>
      <c r="F364" s="21" t="s">
        <v>15</v>
      </c>
      <c r="G364" s="22" t="s">
        <v>16</v>
      </c>
    </row>
    <row r="365" customHeight="1" spans="1:7">
      <c r="A365" s="4">
        <v>361</v>
      </c>
      <c r="B365" s="48" t="s">
        <v>733</v>
      </c>
      <c r="C365" s="4" t="s">
        <v>11</v>
      </c>
      <c r="D365" s="49" t="s">
        <v>734</v>
      </c>
      <c r="E365" s="21" t="s">
        <v>15</v>
      </c>
      <c r="F365" s="21" t="s">
        <v>15</v>
      </c>
      <c r="G365" s="22" t="s">
        <v>16</v>
      </c>
    </row>
    <row r="366" customHeight="1" spans="1:7">
      <c r="A366" s="4">
        <v>362</v>
      </c>
      <c r="B366" s="48" t="s">
        <v>735</v>
      </c>
      <c r="C366" s="4" t="s">
        <v>11</v>
      </c>
      <c r="D366" s="49" t="s">
        <v>736</v>
      </c>
      <c r="E366" s="21" t="s">
        <v>15</v>
      </c>
      <c r="F366" s="21" t="s">
        <v>15</v>
      </c>
      <c r="G366" s="22" t="s">
        <v>16</v>
      </c>
    </row>
    <row r="367" customHeight="1" spans="1:7">
      <c r="A367" s="4">
        <v>363</v>
      </c>
      <c r="B367" s="48" t="s">
        <v>737</v>
      </c>
      <c r="C367" s="4" t="s">
        <v>11</v>
      </c>
      <c r="D367" s="49" t="s">
        <v>738</v>
      </c>
      <c r="E367" s="21" t="s">
        <v>15</v>
      </c>
      <c r="F367" s="21" t="s">
        <v>15</v>
      </c>
      <c r="G367" s="22" t="s">
        <v>16</v>
      </c>
    </row>
    <row r="368" customHeight="1" spans="1:7">
      <c r="A368" s="4">
        <v>364</v>
      </c>
      <c r="B368" s="48" t="s">
        <v>739</v>
      </c>
      <c r="C368" s="4" t="s">
        <v>11</v>
      </c>
      <c r="D368" s="49" t="s">
        <v>740</v>
      </c>
      <c r="E368" s="21" t="s">
        <v>15</v>
      </c>
      <c r="F368" s="21" t="s">
        <v>15</v>
      </c>
      <c r="G368" s="22" t="s">
        <v>16</v>
      </c>
    </row>
    <row r="369" customHeight="1" spans="1:7">
      <c r="A369" s="4">
        <v>365</v>
      </c>
      <c r="B369" s="50" t="s">
        <v>741</v>
      </c>
      <c r="C369" s="4" t="s">
        <v>11</v>
      </c>
      <c r="D369" s="51" t="s">
        <v>742</v>
      </c>
      <c r="E369" s="21" t="s">
        <v>15</v>
      </c>
      <c r="F369" s="21" t="s">
        <v>15</v>
      </c>
      <c r="G369" s="22" t="s">
        <v>16</v>
      </c>
    </row>
    <row r="370" customHeight="1" spans="1:7">
      <c r="A370" s="4">
        <v>366</v>
      </c>
      <c r="B370" s="50" t="s">
        <v>743</v>
      </c>
      <c r="C370" s="4" t="s">
        <v>11</v>
      </c>
      <c r="D370" s="51" t="s">
        <v>744</v>
      </c>
      <c r="E370" s="21" t="s">
        <v>15</v>
      </c>
      <c r="F370" s="21" t="s">
        <v>15</v>
      </c>
      <c r="G370" s="22" t="s">
        <v>16</v>
      </c>
    </row>
    <row r="371" customHeight="1" spans="1:7">
      <c r="A371" s="4">
        <v>367</v>
      </c>
      <c r="B371" s="50" t="s">
        <v>745</v>
      </c>
      <c r="C371" s="4" t="s">
        <v>11</v>
      </c>
      <c r="D371" s="51" t="s">
        <v>746</v>
      </c>
      <c r="E371" s="21" t="s">
        <v>15</v>
      </c>
      <c r="F371" s="21" t="s">
        <v>15</v>
      </c>
      <c r="G371" s="22" t="s">
        <v>16</v>
      </c>
    </row>
    <row r="372" customHeight="1" spans="1:7">
      <c r="A372" s="4">
        <v>368</v>
      </c>
      <c r="B372" s="50" t="s">
        <v>747</v>
      </c>
      <c r="C372" s="4" t="s">
        <v>11</v>
      </c>
      <c r="D372" s="51" t="s">
        <v>748</v>
      </c>
      <c r="E372" s="21" t="s">
        <v>15</v>
      </c>
      <c r="F372" s="21" t="s">
        <v>15</v>
      </c>
      <c r="G372" s="22" t="s">
        <v>16</v>
      </c>
    </row>
    <row r="373" customHeight="1" spans="1:7">
      <c r="A373" s="4">
        <v>369</v>
      </c>
      <c r="B373" s="19" t="s">
        <v>749</v>
      </c>
      <c r="C373" s="4" t="s">
        <v>11</v>
      </c>
      <c r="D373" s="25" t="s">
        <v>750</v>
      </c>
      <c r="E373" s="21" t="s">
        <v>15</v>
      </c>
      <c r="F373" s="21" t="s">
        <v>15</v>
      </c>
      <c r="G373" s="22" t="s">
        <v>16</v>
      </c>
    </row>
    <row r="374" customHeight="1" spans="1:7">
      <c r="A374" s="4">
        <v>370</v>
      </c>
      <c r="B374" s="19" t="s">
        <v>751</v>
      </c>
      <c r="C374" s="4" t="s">
        <v>11</v>
      </c>
      <c r="D374" s="25" t="s">
        <v>752</v>
      </c>
      <c r="E374" s="21" t="s">
        <v>15</v>
      </c>
      <c r="F374" s="21" t="s">
        <v>15</v>
      </c>
      <c r="G374" s="22" t="s">
        <v>16</v>
      </c>
    </row>
    <row r="375" customHeight="1" spans="1:7">
      <c r="A375" s="4">
        <v>371</v>
      </c>
      <c r="B375" s="19" t="s">
        <v>753</v>
      </c>
      <c r="C375" s="4" t="s">
        <v>11</v>
      </c>
      <c r="D375" s="20" t="s">
        <v>754</v>
      </c>
      <c r="E375" s="21" t="s">
        <v>15</v>
      </c>
      <c r="F375" s="21" t="s">
        <v>15</v>
      </c>
      <c r="G375" s="22" t="s">
        <v>16</v>
      </c>
    </row>
    <row r="376" customHeight="1" spans="1:7">
      <c r="A376" s="4">
        <v>372</v>
      </c>
      <c r="B376" s="19" t="s">
        <v>755</v>
      </c>
      <c r="C376" s="4" t="s">
        <v>11</v>
      </c>
      <c r="D376" s="25" t="s">
        <v>756</v>
      </c>
      <c r="E376" s="21" t="s">
        <v>15</v>
      </c>
      <c r="F376" s="21" t="s">
        <v>15</v>
      </c>
      <c r="G376" s="22" t="s">
        <v>16</v>
      </c>
    </row>
    <row r="377" customHeight="1" spans="1:7">
      <c r="A377" s="4">
        <v>373</v>
      </c>
      <c r="B377" s="19" t="s">
        <v>757</v>
      </c>
      <c r="C377" s="4" t="s">
        <v>11</v>
      </c>
      <c r="D377" s="25" t="s">
        <v>758</v>
      </c>
      <c r="E377" s="21" t="s">
        <v>15</v>
      </c>
      <c r="F377" s="21" t="s">
        <v>15</v>
      </c>
      <c r="G377" s="22" t="s">
        <v>16</v>
      </c>
    </row>
    <row r="378" customHeight="1" spans="1:7">
      <c r="A378" s="4">
        <v>374</v>
      </c>
      <c r="B378" s="19" t="s">
        <v>759</v>
      </c>
      <c r="C378" s="4" t="s">
        <v>11</v>
      </c>
      <c r="D378" s="25" t="s">
        <v>760</v>
      </c>
      <c r="E378" s="21" t="s">
        <v>15</v>
      </c>
      <c r="F378" s="21" t="s">
        <v>15</v>
      </c>
      <c r="G378" s="22" t="s">
        <v>16</v>
      </c>
    </row>
    <row r="379" customHeight="1" spans="1:7">
      <c r="A379" s="4">
        <v>375</v>
      </c>
      <c r="B379" s="19" t="s">
        <v>761</v>
      </c>
      <c r="C379" s="4" t="s">
        <v>11</v>
      </c>
      <c r="D379" s="25" t="s">
        <v>762</v>
      </c>
      <c r="E379" s="21" t="s">
        <v>15</v>
      </c>
      <c r="F379" s="21" t="s">
        <v>15</v>
      </c>
      <c r="G379" s="22" t="s">
        <v>16</v>
      </c>
    </row>
    <row r="380" customHeight="1" spans="1:7">
      <c r="A380" s="4">
        <v>376</v>
      </c>
      <c r="B380" s="19" t="s">
        <v>763</v>
      </c>
      <c r="C380" s="4" t="s">
        <v>11</v>
      </c>
      <c r="D380" s="20" t="s">
        <v>764</v>
      </c>
      <c r="E380" s="21" t="s">
        <v>15</v>
      </c>
      <c r="F380" s="21" t="s">
        <v>15</v>
      </c>
      <c r="G380" s="22" t="s">
        <v>16</v>
      </c>
    </row>
    <row r="381" customHeight="1" spans="1:7">
      <c r="A381" s="4">
        <v>377</v>
      </c>
      <c r="B381" s="19" t="s">
        <v>765</v>
      </c>
      <c r="C381" s="4" t="s">
        <v>11</v>
      </c>
      <c r="D381" s="20" t="s">
        <v>766</v>
      </c>
      <c r="E381" s="21" t="s">
        <v>15</v>
      </c>
      <c r="F381" s="21" t="s">
        <v>15</v>
      </c>
      <c r="G381" s="22" t="s">
        <v>16</v>
      </c>
    </row>
    <row r="382" customHeight="1" spans="1:7">
      <c r="A382" s="4">
        <v>378</v>
      </c>
      <c r="B382" s="19" t="s">
        <v>767</v>
      </c>
      <c r="C382" s="4" t="s">
        <v>11</v>
      </c>
      <c r="D382" s="20" t="s">
        <v>768</v>
      </c>
      <c r="E382" s="21" t="s">
        <v>15</v>
      </c>
      <c r="F382" s="21" t="s">
        <v>15</v>
      </c>
      <c r="G382" s="22" t="s">
        <v>16</v>
      </c>
    </row>
    <row r="383" customHeight="1" spans="1:7">
      <c r="A383" s="4">
        <v>379</v>
      </c>
      <c r="B383" s="19" t="s">
        <v>769</v>
      </c>
      <c r="C383" s="4" t="s">
        <v>11</v>
      </c>
      <c r="D383" s="20" t="s">
        <v>770</v>
      </c>
      <c r="E383" s="21" t="s">
        <v>15</v>
      </c>
      <c r="F383" s="21" t="s">
        <v>15</v>
      </c>
      <c r="G383" s="22" t="s">
        <v>16</v>
      </c>
    </row>
    <row r="384" customHeight="1" spans="1:7">
      <c r="A384" s="4">
        <v>380</v>
      </c>
      <c r="B384" s="19" t="s">
        <v>771</v>
      </c>
      <c r="C384" s="4" t="s">
        <v>11</v>
      </c>
      <c r="D384" s="20" t="s">
        <v>772</v>
      </c>
      <c r="E384" s="21" t="s">
        <v>15</v>
      </c>
      <c r="F384" s="21" t="s">
        <v>15</v>
      </c>
      <c r="G384" s="22" t="s">
        <v>16</v>
      </c>
    </row>
    <row r="385" customHeight="1" spans="1:7">
      <c r="A385" s="4">
        <v>381</v>
      </c>
      <c r="B385" s="19" t="s">
        <v>773</v>
      </c>
      <c r="C385" s="4" t="s">
        <v>11</v>
      </c>
      <c r="D385" s="20" t="s">
        <v>774</v>
      </c>
      <c r="E385" s="21" t="s">
        <v>15</v>
      </c>
      <c r="F385" s="21" t="s">
        <v>15</v>
      </c>
      <c r="G385" s="22" t="s">
        <v>16</v>
      </c>
    </row>
    <row r="386" customHeight="1" spans="1:7">
      <c r="A386" s="4">
        <v>382</v>
      </c>
      <c r="B386" s="19" t="s">
        <v>775</v>
      </c>
      <c r="C386" s="4" t="s">
        <v>11</v>
      </c>
      <c r="D386" s="20" t="s">
        <v>776</v>
      </c>
      <c r="E386" s="21" t="s">
        <v>15</v>
      </c>
      <c r="F386" s="21" t="s">
        <v>15</v>
      </c>
      <c r="G386" s="22" t="s">
        <v>16</v>
      </c>
    </row>
    <row r="387" customHeight="1" spans="1:7">
      <c r="A387" s="4">
        <v>383</v>
      </c>
      <c r="B387" s="19" t="s">
        <v>777</v>
      </c>
      <c r="C387" s="4" t="s">
        <v>11</v>
      </c>
      <c r="D387" s="20" t="s">
        <v>778</v>
      </c>
      <c r="E387" s="21" t="s">
        <v>15</v>
      </c>
      <c r="F387" s="21" t="s">
        <v>15</v>
      </c>
      <c r="G387" s="22" t="s">
        <v>16</v>
      </c>
    </row>
    <row r="388" customHeight="1" spans="1:7">
      <c r="A388" s="4">
        <v>384</v>
      </c>
      <c r="B388" s="19" t="s">
        <v>779</v>
      </c>
      <c r="C388" s="4" t="s">
        <v>11</v>
      </c>
      <c r="D388" s="20" t="s">
        <v>780</v>
      </c>
      <c r="E388" s="21" t="s">
        <v>15</v>
      </c>
      <c r="F388" s="21" t="s">
        <v>15</v>
      </c>
      <c r="G388" s="22" t="s">
        <v>16</v>
      </c>
    </row>
    <row r="389" customHeight="1" spans="1:7">
      <c r="A389" s="4">
        <v>385</v>
      </c>
      <c r="B389" s="19" t="s">
        <v>781</v>
      </c>
      <c r="C389" s="4" t="s">
        <v>11</v>
      </c>
      <c r="D389" s="20" t="s">
        <v>782</v>
      </c>
      <c r="E389" s="21" t="s">
        <v>15</v>
      </c>
      <c r="F389" s="21" t="s">
        <v>15</v>
      </c>
      <c r="G389" s="22" t="s">
        <v>16</v>
      </c>
    </row>
    <row r="390" customHeight="1" spans="1:7">
      <c r="A390" s="4">
        <v>386</v>
      </c>
      <c r="B390" s="19" t="s">
        <v>783</v>
      </c>
      <c r="C390" s="4" t="s">
        <v>11</v>
      </c>
      <c r="D390" s="20" t="s">
        <v>784</v>
      </c>
      <c r="E390" s="21" t="s">
        <v>15</v>
      </c>
      <c r="F390" s="21" t="s">
        <v>15</v>
      </c>
      <c r="G390" s="22" t="s">
        <v>16</v>
      </c>
    </row>
    <row r="391" customHeight="1" spans="1:7">
      <c r="A391" s="4">
        <v>387</v>
      </c>
      <c r="B391" s="19" t="s">
        <v>785</v>
      </c>
      <c r="C391" s="4" t="s">
        <v>11</v>
      </c>
      <c r="D391" s="20" t="s">
        <v>786</v>
      </c>
      <c r="E391" s="21" t="s">
        <v>15</v>
      </c>
      <c r="F391" s="21" t="s">
        <v>15</v>
      </c>
      <c r="G391" s="22" t="s">
        <v>16</v>
      </c>
    </row>
    <row r="392" customHeight="1" spans="1:7">
      <c r="A392" s="4">
        <v>388</v>
      </c>
      <c r="B392" s="19" t="s">
        <v>787</v>
      </c>
      <c r="C392" s="4" t="s">
        <v>11</v>
      </c>
      <c r="D392" s="20" t="s">
        <v>788</v>
      </c>
      <c r="E392" s="21" t="s">
        <v>15</v>
      </c>
      <c r="F392" s="21" t="s">
        <v>15</v>
      </c>
      <c r="G392" s="22" t="s">
        <v>16</v>
      </c>
    </row>
    <row r="393" customHeight="1" spans="1:7">
      <c r="A393" s="4">
        <v>389</v>
      </c>
      <c r="B393" s="19" t="s">
        <v>789</v>
      </c>
      <c r="C393" s="4" t="s">
        <v>11</v>
      </c>
      <c r="D393" s="20" t="s">
        <v>790</v>
      </c>
      <c r="E393" s="21" t="s">
        <v>15</v>
      </c>
      <c r="F393" s="21" t="s">
        <v>15</v>
      </c>
      <c r="G393" s="22" t="s">
        <v>16</v>
      </c>
    </row>
    <row r="394" customHeight="1" spans="1:7">
      <c r="A394" s="4">
        <v>390</v>
      </c>
      <c r="B394" s="19" t="s">
        <v>791</v>
      </c>
      <c r="C394" s="4" t="s">
        <v>11</v>
      </c>
      <c r="D394" s="20" t="s">
        <v>792</v>
      </c>
      <c r="E394" s="21" t="s">
        <v>15</v>
      </c>
      <c r="F394" s="21" t="s">
        <v>15</v>
      </c>
      <c r="G394" s="22" t="s">
        <v>16</v>
      </c>
    </row>
    <row r="395" customHeight="1" spans="1:7">
      <c r="A395" s="4">
        <v>391</v>
      </c>
      <c r="B395" s="19" t="s">
        <v>793</v>
      </c>
      <c r="C395" s="4" t="s">
        <v>11</v>
      </c>
      <c r="D395" s="20" t="s">
        <v>794</v>
      </c>
      <c r="E395" s="21" t="s">
        <v>15</v>
      </c>
      <c r="F395" s="21" t="s">
        <v>15</v>
      </c>
      <c r="G395" s="22" t="s">
        <v>16</v>
      </c>
    </row>
    <row r="396" customHeight="1" spans="1:7">
      <c r="A396" s="4">
        <v>392</v>
      </c>
      <c r="B396" s="19" t="s">
        <v>795</v>
      </c>
      <c r="C396" s="4" t="s">
        <v>11</v>
      </c>
      <c r="D396" s="20" t="s">
        <v>796</v>
      </c>
      <c r="E396" s="21" t="s">
        <v>15</v>
      </c>
      <c r="F396" s="21" t="s">
        <v>15</v>
      </c>
      <c r="G396" s="22" t="s">
        <v>16</v>
      </c>
    </row>
    <row r="397" customHeight="1" spans="1:7">
      <c r="A397" s="4">
        <v>393</v>
      </c>
      <c r="B397" s="19" t="s">
        <v>797</v>
      </c>
      <c r="C397" s="4" t="s">
        <v>11</v>
      </c>
      <c r="D397" s="20" t="s">
        <v>762</v>
      </c>
      <c r="E397" s="21" t="s">
        <v>15</v>
      </c>
      <c r="F397" s="21" t="s">
        <v>15</v>
      </c>
      <c r="G397" s="22" t="s">
        <v>16</v>
      </c>
    </row>
    <row r="398" customHeight="1" spans="1:7">
      <c r="A398" s="4">
        <v>394</v>
      </c>
      <c r="B398" s="19" t="s">
        <v>798</v>
      </c>
      <c r="C398" s="4" t="s">
        <v>11</v>
      </c>
      <c r="D398" s="20" t="s">
        <v>799</v>
      </c>
      <c r="E398" s="21" t="s">
        <v>15</v>
      </c>
      <c r="F398" s="21" t="s">
        <v>15</v>
      </c>
      <c r="G398" s="22" t="s">
        <v>16</v>
      </c>
    </row>
    <row r="399" customHeight="1" spans="1:7">
      <c r="A399" s="4">
        <v>395</v>
      </c>
      <c r="B399" s="19" t="s">
        <v>800</v>
      </c>
      <c r="C399" s="4" t="s">
        <v>11</v>
      </c>
      <c r="D399" s="20" t="s">
        <v>801</v>
      </c>
      <c r="E399" s="21" t="s">
        <v>15</v>
      </c>
      <c r="F399" s="21" t="s">
        <v>15</v>
      </c>
      <c r="G399" s="22" t="s">
        <v>16</v>
      </c>
    </row>
    <row r="400" customHeight="1" spans="1:7">
      <c r="A400" s="4">
        <v>396</v>
      </c>
      <c r="B400" s="19" t="s">
        <v>802</v>
      </c>
      <c r="C400" s="4" t="s">
        <v>11</v>
      </c>
      <c r="D400" s="20" t="s">
        <v>803</v>
      </c>
      <c r="E400" s="21" t="s">
        <v>15</v>
      </c>
      <c r="F400" s="21" t="s">
        <v>15</v>
      </c>
      <c r="G400" s="22" t="s">
        <v>16</v>
      </c>
    </row>
    <row r="401" customHeight="1" spans="1:7">
      <c r="A401" s="4">
        <v>397</v>
      </c>
      <c r="B401" s="19" t="s">
        <v>804</v>
      </c>
      <c r="C401" s="4" t="s">
        <v>11</v>
      </c>
      <c r="D401" s="20" t="s">
        <v>805</v>
      </c>
      <c r="E401" s="21" t="s">
        <v>15</v>
      </c>
      <c r="F401" s="21" t="s">
        <v>15</v>
      </c>
      <c r="G401" s="22" t="s">
        <v>16</v>
      </c>
    </row>
    <row r="402" customHeight="1" spans="1:7">
      <c r="A402" s="4">
        <v>398</v>
      </c>
      <c r="B402" s="19" t="s">
        <v>806</v>
      </c>
      <c r="C402" s="4" t="s">
        <v>11</v>
      </c>
      <c r="D402" s="20" t="s">
        <v>807</v>
      </c>
      <c r="E402" s="21" t="s">
        <v>15</v>
      </c>
      <c r="F402" s="21" t="s">
        <v>15</v>
      </c>
      <c r="G402" s="22" t="s">
        <v>16</v>
      </c>
    </row>
    <row r="403" customHeight="1" spans="1:7">
      <c r="A403" s="4">
        <v>399</v>
      </c>
      <c r="B403" s="19" t="s">
        <v>808</v>
      </c>
      <c r="C403" s="4" t="s">
        <v>11</v>
      </c>
      <c r="D403" s="20" t="s">
        <v>809</v>
      </c>
      <c r="E403" s="21" t="s">
        <v>15</v>
      </c>
      <c r="F403" s="21" t="s">
        <v>15</v>
      </c>
      <c r="G403" s="22" t="s">
        <v>16</v>
      </c>
    </row>
    <row r="404" customHeight="1" spans="1:7">
      <c r="A404" s="4">
        <v>400</v>
      </c>
      <c r="B404" s="19" t="s">
        <v>810</v>
      </c>
      <c r="C404" s="4" t="s">
        <v>11</v>
      </c>
      <c r="D404" s="20" t="s">
        <v>811</v>
      </c>
      <c r="E404" s="21" t="s">
        <v>15</v>
      </c>
      <c r="F404" s="21" t="s">
        <v>15</v>
      </c>
      <c r="G404" s="22" t="s">
        <v>16</v>
      </c>
    </row>
    <row r="405" customHeight="1" spans="1:7">
      <c r="A405" s="4">
        <v>401</v>
      </c>
      <c r="B405" s="19" t="s">
        <v>812</v>
      </c>
      <c r="C405" s="4" t="s">
        <v>11</v>
      </c>
      <c r="D405" s="20" t="s">
        <v>813</v>
      </c>
      <c r="E405" s="21" t="s">
        <v>15</v>
      </c>
      <c r="F405" s="21" t="s">
        <v>15</v>
      </c>
      <c r="G405" s="22" t="s">
        <v>16</v>
      </c>
    </row>
    <row r="406" customHeight="1" spans="1:7">
      <c r="A406" s="4">
        <v>402</v>
      </c>
      <c r="B406" s="19" t="s">
        <v>814</v>
      </c>
      <c r="C406" s="4" t="s">
        <v>11</v>
      </c>
      <c r="D406" s="20" t="s">
        <v>815</v>
      </c>
      <c r="E406" s="21" t="s">
        <v>15</v>
      </c>
      <c r="F406" s="21" t="s">
        <v>15</v>
      </c>
      <c r="G406" s="22" t="s">
        <v>16</v>
      </c>
    </row>
    <row r="407" customHeight="1" spans="1:7">
      <c r="A407" s="4">
        <v>403</v>
      </c>
      <c r="B407" s="19" t="s">
        <v>816</v>
      </c>
      <c r="C407" s="4" t="s">
        <v>11</v>
      </c>
      <c r="D407" s="20" t="s">
        <v>817</v>
      </c>
      <c r="E407" s="21" t="s">
        <v>15</v>
      </c>
      <c r="F407" s="21" t="s">
        <v>15</v>
      </c>
      <c r="G407" s="22" t="s">
        <v>16</v>
      </c>
    </row>
    <row r="408" customHeight="1" spans="1:7">
      <c r="A408" s="4">
        <v>404</v>
      </c>
      <c r="B408" s="19" t="s">
        <v>818</v>
      </c>
      <c r="C408" s="4" t="s">
        <v>11</v>
      </c>
      <c r="D408" s="20" t="s">
        <v>819</v>
      </c>
      <c r="E408" s="21" t="s">
        <v>15</v>
      </c>
      <c r="F408" s="21" t="s">
        <v>15</v>
      </c>
      <c r="G408" s="22" t="s">
        <v>16</v>
      </c>
    </row>
    <row r="409" customHeight="1" spans="1:7">
      <c r="A409" s="4">
        <v>405</v>
      </c>
      <c r="B409" s="19" t="s">
        <v>820</v>
      </c>
      <c r="C409" s="4" t="s">
        <v>11</v>
      </c>
      <c r="D409" s="20" t="s">
        <v>821</v>
      </c>
      <c r="E409" s="21" t="s">
        <v>15</v>
      </c>
      <c r="F409" s="21" t="s">
        <v>15</v>
      </c>
      <c r="G409" s="22" t="s">
        <v>16</v>
      </c>
    </row>
    <row r="410" customHeight="1" spans="1:7">
      <c r="A410" s="4">
        <v>406</v>
      </c>
      <c r="B410" s="19" t="s">
        <v>822</v>
      </c>
      <c r="C410" s="4" t="s">
        <v>11</v>
      </c>
      <c r="D410" s="20" t="s">
        <v>823</v>
      </c>
      <c r="E410" s="21" t="s">
        <v>15</v>
      </c>
      <c r="F410" s="21" t="s">
        <v>15</v>
      </c>
      <c r="G410" s="22" t="s">
        <v>16</v>
      </c>
    </row>
    <row r="411" customHeight="1" spans="1:7">
      <c r="A411" s="4">
        <v>407</v>
      </c>
      <c r="B411" s="19" t="s">
        <v>824</v>
      </c>
      <c r="C411" s="4" t="s">
        <v>11</v>
      </c>
      <c r="D411" s="20" t="s">
        <v>825</v>
      </c>
      <c r="E411" s="21" t="s">
        <v>15</v>
      </c>
      <c r="F411" s="21" t="s">
        <v>15</v>
      </c>
      <c r="G411" s="22" t="s">
        <v>16</v>
      </c>
    </row>
    <row r="412" customHeight="1" spans="1:7">
      <c r="A412" s="4">
        <v>408</v>
      </c>
      <c r="B412" s="19" t="s">
        <v>826</v>
      </c>
      <c r="C412" s="4" t="s">
        <v>11</v>
      </c>
      <c r="D412" s="20" t="s">
        <v>827</v>
      </c>
      <c r="E412" s="21" t="s">
        <v>15</v>
      </c>
      <c r="F412" s="21" t="s">
        <v>15</v>
      </c>
      <c r="G412" s="22" t="s">
        <v>16</v>
      </c>
    </row>
    <row r="413" customHeight="1" spans="1:7">
      <c r="A413" s="4">
        <v>409</v>
      </c>
      <c r="B413" s="19" t="s">
        <v>828</v>
      </c>
      <c r="C413" s="4" t="s">
        <v>11</v>
      </c>
      <c r="D413" s="20" t="s">
        <v>829</v>
      </c>
      <c r="E413" s="21" t="s">
        <v>15</v>
      </c>
      <c r="F413" s="21" t="s">
        <v>15</v>
      </c>
      <c r="G413" s="22" t="s">
        <v>16</v>
      </c>
    </row>
    <row r="414" customHeight="1" spans="1:7">
      <c r="A414" s="4">
        <v>410</v>
      </c>
      <c r="B414" s="19" t="s">
        <v>830</v>
      </c>
      <c r="C414" s="4" t="s">
        <v>11</v>
      </c>
      <c r="D414" s="20" t="s">
        <v>831</v>
      </c>
      <c r="E414" s="21" t="s">
        <v>15</v>
      </c>
      <c r="F414" s="21" t="s">
        <v>15</v>
      </c>
      <c r="G414" s="22" t="s">
        <v>16</v>
      </c>
    </row>
    <row r="415" customHeight="1" spans="1:7">
      <c r="A415" s="4">
        <v>411</v>
      </c>
      <c r="B415" s="19" t="s">
        <v>832</v>
      </c>
      <c r="C415" s="4" t="s">
        <v>11</v>
      </c>
      <c r="D415" s="20" t="s">
        <v>833</v>
      </c>
      <c r="E415" s="21" t="s">
        <v>15</v>
      </c>
      <c r="F415" s="21" t="s">
        <v>15</v>
      </c>
      <c r="G415" s="22" t="s">
        <v>16</v>
      </c>
    </row>
    <row r="416" customHeight="1" spans="1:7">
      <c r="A416" s="4">
        <v>412</v>
      </c>
      <c r="B416" s="19" t="s">
        <v>834</v>
      </c>
      <c r="C416" s="4" t="s">
        <v>11</v>
      </c>
      <c r="D416" s="20" t="s">
        <v>835</v>
      </c>
      <c r="E416" s="21" t="s">
        <v>15</v>
      </c>
      <c r="F416" s="21" t="s">
        <v>15</v>
      </c>
      <c r="G416" s="22" t="s">
        <v>16</v>
      </c>
    </row>
    <row r="417" customHeight="1" spans="1:7">
      <c r="A417" s="4">
        <v>413</v>
      </c>
      <c r="B417" s="19" t="s">
        <v>836</v>
      </c>
      <c r="C417" s="4" t="s">
        <v>11</v>
      </c>
      <c r="D417" s="20" t="s">
        <v>837</v>
      </c>
      <c r="E417" s="21" t="s">
        <v>15</v>
      </c>
      <c r="F417" s="21" t="s">
        <v>15</v>
      </c>
      <c r="G417" s="22" t="s">
        <v>16</v>
      </c>
    </row>
    <row r="418" customHeight="1" spans="1:7">
      <c r="A418" s="4">
        <v>414</v>
      </c>
      <c r="B418" s="19" t="s">
        <v>838</v>
      </c>
      <c r="C418" s="4" t="s">
        <v>11</v>
      </c>
      <c r="D418" s="20" t="s">
        <v>839</v>
      </c>
      <c r="E418" s="21" t="s">
        <v>15</v>
      </c>
      <c r="F418" s="21" t="s">
        <v>15</v>
      </c>
      <c r="G418" s="22" t="s">
        <v>16</v>
      </c>
    </row>
    <row r="419" customHeight="1" spans="1:7">
      <c r="A419" s="4">
        <v>415</v>
      </c>
      <c r="B419" s="19" t="s">
        <v>840</v>
      </c>
      <c r="C419" s="4" t="s">
        <v>11</v>
      </c>
      <c r="D419" s="20" t="s">
        <v>841</v>
      </c>
      <c r="E419" s="21" t="s">
        <v>15</v>
      </c>
      <c r="F419" s="21" t="s">
        <v>15</v>
      </c>
      <c r="G419" s="22" t="s">
        <v>16</v>
      </c>
    </row>
    <row r="420" customHeight="1" spans="1:7">
      <c r="A420" s="4">
        <v>416</v>
      </c>
      <c r="B420" s="19" t="s">
        <v>842</v>
      </c>
      <c r="C420" s="4" t="s">
        <v>11</v>
      </c>
      <c r="D420" s="20" t="s">
        <v>843</v>
      </c>
      <c r="E420" s="21" t="s">
        <v>15</v>
      </c>
      <c r="F420" s="21" t="s">
        <v>15</v>
      </c>
      <c r="G420" s="22" t="s">
        <v>16</v>
      </c>
    </row>
    <row r="421" customHeight="1" spans="1:7">
      <c r="A421" s="4">
        <v>417</v>
      </c>
      <c r="B421" s="19" t="s">
        <v>844</v>
      </c>
      <c r="C421" s="4" t="s">
        <v>11</v>
      </c>
      <c r="D421" s="20" t="s">
        <v>845</v>
      </c>
      <c r="E421" s="21" t="s">
        <v>15</v>
      </c>
      <c r="F421" s="21" t="s">
        <v>15</v>
      </c>
      <c r="G421" s="22" t="s">
        <v>16</v>
      </c>
    </row>
    <row r="422" customHeight="1" spans="1:7">
      <c r="A422" s="4">
        <v>418</v>
      </c>
      <c r="B422" s="19" t="s">
        <v>846</v>
      </c>
      <c r="C422" s="4" t="s">
        <v>11</v>
      </c>
      <c r="D422" s="20" t="s">
        <v>847</v>
      </c>
      <c r="E422" s="21" t="s">
        <v>15</v>
      </c>
      <c r="F422" s="21" t="s">
        <v>15</v>
      </c>
      <c r="G422" s="22" t="s">
        <v>16</v>
      </c>
    </row>
    <row r="423" customHeight="1" spans="1:7">
      <c r="A423" s="4">
        <v>419</v>
      </c>
      <c r="B423" s="19" t="s">
        <v>848</v>
      </c>
      <c r="C423" s="4" t="s">
        <v>11</v>
      </c>
      <c r="D423" s="20" t="s">
        <v>849</v>
      </c>
      <c r="E423" s="21" t="s">
        <v>15</v>
      </c>
      <c r="F423" s="21" t="s">
        <v>15</v>
      </c>
      <c r="G423" s="22" t="s">
        <v>16</v>
      </c>
    </row>
    <row r="424" customHeight="1" spans="1:7">
      <c r="A424" s="4">
        <v>420</v>
      </c>
      <c r="B424" s="19" t="s">
        <v>850</v>
      </c>
      <c r="C424" s="4" t="s">
        <v>11</v>
      </c>
      <c r="D424" s="20" t="s">
        <v>851</v>
      </c>
      <c r="E424" s="21" t="s">
        <v>15</v>
      </c>
      <c r="F424" s="21" t="s">
        <v>15</v>
      </c>
      <c r="G424" s="22" t="s">
        <v>16</v>
      </c>
    </row>
    <row r="425" customHeight="1" spans="1:7">
      <c r="A425" s="4">
        <v>421</v>
      </c>
      <c r="B425" s="19" t="s">
        <v>852</v>
      </c>
      <c r="C425" s="4" t="s">
        <v>11</v>
      </c>
      <c r="D425" s="20" t="s">
        <v>853</v>
      </c>
      <c r="E425" s="21" t="s">
        <v>15</v>
      </c>
      <c r="F425" s="21" t="s">
        <v>15</v>
      </c>
      <c r="G425" s="22" t="s">
        <v>16</v>
      </c>
    </row>
    <row r="426" customHeight="1" spans="1:7">
      <c r="A426" s="4">
        <v>422</v>
      </c>
      <c r="B426" s="19" t="s">
        <v>854</v>
      </c>
      <c r="C426" s="4" t="s">
        <v>11</v>
      </c>
      <c r="D426" s="20" t="s">
        <v>855</v>
      </c>
      <c r="E426" s="21" t="s">
        <v>15</v>
      </c>
      <c r="F426" s="21" t="s">
        <v>15</v>
      </c>
      <c r="G426" s="22" t="s">
        <v>16</v>
      </c>
    </row>
    <row r="427" customHeight="1" spans="1:7">
      <c r="A427" s="4">
        <v>423</v>
      </c>
      <c r="B427" s="19" t="s">
        <v>856</v>
      </c>
      <c r="C427" s="4" t="s">
        <v>11</v>
      </c>
      <c r="D427" s="20" t="s">
        <v>857</v>
      </c>
      <c r="E427" s="21" t="s">
        <v>15</v>
      </c>
      <c r="F427" s="21" t="s">
        <v>15</v>
      </c>
      <c r="G427" s="22" t="s">
        <v>16</v>
      </c>
    </row>
    <row r="428" customHeight="1" spans="1:7">
      <c r="A428" s="4">
        <v>424</v>
      </c>
      <c r="B428" s="19" t="s">
        <v>858</v>
      </c>
      <c r="C428" s="4" t="s">
        <v>11</v>
      </c>
      <c r="D428" s="20" t="s">
        <v>859</v>
      </c>
      <c r="E428" s="21" t="s">
        <v>15</v>
      </c>
      <c r="F428" s="21" t="s">
        <v>15</v>
      </c>
      <c r="G428" s="22" t="s">
        <v>16</v>
      </c>
    </row>
    <row r="429" customHeight="1" spans="1:7">
      <c r="A429" s="4">
        <v>425</v>
      </c>
      <c r="B429" s="19" t="s">
        <v>860</v>
      </c>
      <c r="C429" s="4" t="s">
        <v>11</v>
      </c>
      <c r="D429" s="20" t="s">
        <v>861</v>
      </c>
      <c r="E429" s="21" t="s">
        <v>15</v>
      </c>
      <c r="F429" s="21" t="s">
        <v>15</v>
      </c>
      <c r="G429" s="22" t="s">
        <v>16</v>
      </c>
    </row>
    <row r="430" customHeight="1" spans="1:7">
      <c r="A430" s="4">
        <v>426</v>
      </c>
      <c r="B430" s="19" t="s">
        <v>862</v>
      </c>
      <c r="C430" s="4" t="s">
        <v>11</v>
      </c>
      <c r="D430" s="20" t="s">
        <v>863</v>
      </c>
      <c r="E430" s="21" t="s">
        <v>15</v>
      </c>
      <c r="F430" s="21" t="s">
        <v>15</v>
      </c>
      <c r="G430" s="22" t="s">
        <v>16</v>
      </c>
    </row>
    <row r="431" customHeight="1" spans="1:7">
      <c r="A431" s="4">
        <v>427</v>
      </c>
      <c r="B431" s="19" t="s">
        <v>864</v>
      </c>
      <c r="C431" s="4" t="s">
        <v>11</v>
      </c>
      <c r="D431" s="20" t="s">
        <v>865</v>
      </c>
      <c r="E431" s="21" t="s">
        <v>15</v>
      </c>
      <c r="F431" s="21" t="s">
        <v>15</v>
      </c>
      <c r="G431" s="22" t="s">
        <v>16</v>
      </c>
    </row>
    <row r="432" customHeight="1" spans="1:7">
      <c r="A432" s="4">
        <v>428</v>
      </c>
      <c r="B432" s="19" t="s">
        <v>866</v>
      </c>
      <c r="C432" s="4" t="s">
        <v>11</v>
      </c>
      <c r="D432" s="20" t="s">
        <v>867</v>
      </c>
      <c r="E432" s="21" t="s">
        <v>15</v>
      </c>
      <c r="F432" s="21" t="s">
        <v>15</v>
      </c>
      <c r="G432" s="22" t="s">
        <v>16</v>
      </c>
    </row>
    <row r="433" customHeight="1" spans="1:7">
      <c r="A433" s="4">
        <v>429</v>
      </c>
      <c r="B433" s="19" t="s">
        <v>868</v>
      </c>
      <c r="C433" s="4" t="s">
        <v>11</v>
      </c>
      <c r="D433" s="20" t="s">
        <v>869</v>
      </c>
      <c r="E433" s="21" t="s">
        <v>15</v>
      </c>
      <c r="F433" s="21" t="s">
        <v>15</v>
      </c>
      <c r="G433" s="22" t="s">
        <v>16</v>
      </c>
    </row>
    <row r="434" customHeight="1" spans="1:7">
      <c r="A434" s="4">
        <v>430</v>
      </c>
      <c r="B434" s="19" t="s">
        <v>870</v>
      </c>
      <c r="C434" s="4" t="s">
        <v>11</v>
      </c>
      <c r="D434" s="20" t="s">
        <v>871</v>
      </c>
      <c r="E434" s="21" t="s">
        <v>15</v>
      </c>
      <c r="F434" s="21" t="s">
        <v>15</v>
      </c>
      <c r="G434" s="22" t="s">
        <v>16</v>
      </c>
    </row>
    <row r="435" customHeight="1" spans="1:7">
      <c r="A435" s="4">
        <v>431</v>
      </c>
      <c r="B435" s="19" t="s">
        <v>872</v>
      </c>
      <c r="C435" s="4" t="s">
        <v>11</v>
      </c>
      <c r="D435" s="20" t="s">
        <v>873</v>
      </c>
      <c r="E435" s="21" t="s">
        <v>15</v>
      </c>
      <c r="F435" s="21" t="s">
        <v>15</v>
      </c>
      <c r="G435" s="22" t="s">
        <v>16</v>
      </c>
    </row>
    <row r="436" customHeight="1" spans="1:7">
      <c r="A436" s="4">
        <v>432</v>
      </c>
      <c r="B436" s="19" t="s">
        <v>874</v>
      </c>
      <c r="C436" s="4" t="s">
        <v>11</v>
      </c>
      <c r="D436" s="52" t="s">
        <v>875</v>
      </c>
      <c r="E436" s="21" t="s">
        <v>15</v>
      </c>
      <c r="F436" s="21" t="s">
        <v>15</v>
      </c>
      <c r="G436" s="22" t="s">
        <v>16</v>
      </c>
    </row>
    <row r="437" customHeight="1" spans="1:7">
      <c r="A437" s="4">
        <v>433</v>
      </c>
      <c r="B437" s="19" t="s">
        <v>876</v>
      </c>
      <c r="C437" s="4" t="s">
        <v>11</v>
      </c>
      <c r="D437" s="20" t="s">
        <v>877</v>
      </c>
      <c r="E437" s="21" t="s">
        <v>15</v>
      </c>
      <c r="F437" s="21" t="s">
        <v>15</v>
      </c>
      <c r="G437" s="22" t="s">
        <v>16</v>
      </c>
    </row>
    <row r="438" customHeight="1" spans="1:7">
      <c r="A438" s="4">
        <v>434</v>
      </c>
      <c r="B438" s="19" t="s">
        <v>878</v>
      </c>
      <c r="C438" s="4" t="s">
        <v>11</v>
      </c>
      <c r="D438" s="20" t="s">
        <v>879</v>
      </c>
      <c r="E438" s="21" t="s">
        <v>15</v>
      </c>
      <c r="F438" s="21" t="s">
        <v>15</v>
      </c>
      <c r="G438" s="22" t="s">
        <v>16</v>
      </c>
    </row>
    <row r="439" customHeight="1" spans="1:7">
      <c r="A439" s="4">
        <v>435</v>
      </c>
      <c r="B439" s="19" t="s">
        <v>880</v>
      </c>
      <c r="C439" s="4" t="s">
        <v>11</v>
      </c>
      <c r="D439" s="20" t="s">
        <v>881</v>
      </c>
      <c r="E439" s="21" t="s">
        <v>15</v>
      </c>
      <c r="F439" s="21" t="s">
        <v>15</v>
      </c>
      <c r="G439" s="22" t="s">
        <v>16</v>
      </c>
    </row>
    <row r="440" customHeight="1" spans="1:7">
      <c r="A440" s="4">
        <v>436</v>
      </c>
      <c r="B440" s="19" t="s">
        <v>882</v>
      </c>
      <c r="C440" s="4" t="s">
        <v>11</v>
      </c>
      <c r="D440" s="20" t="s">
        <v>883</v>
      </c>
      <c r="E440" s="21" t="s">
        <v>15</v>
      </c>
      <c r="F440" s="21" t="s">
        <v>15</v>
      </c>
      <c r="G440" s="22" t="s">
        <v>16</v>
      </c>
    </row>
    <row r="441" customHeight="1" spans="1:7">
      <c r="A441" s="4">
        <v>437</v>
      </c>
      <c r="B441" s="19" t="s">
        <v>884</v>
      </c>
      <c r="C441" s="4" t="s">
        <v>11</v>
      </c>
      <c r="D441" s="20" t="s">
        <v>885</v>
      </c>
      <c r="E441" s="21" t="s">
        <v>15</v>
      </c>
      <c r="F441" s="21" t="s">
        <v>15</v>
      </c>
      <c r="G441" s="22" t="s">
        <v>16</v>
      </c>
    </row>
    <row r="442" customHeight="1" spans="1:7">
      <c r="A442" s="4">
        <v>438</v>
      </c>
      <c r="B442" s="19" t="s">
        <v>886</v>
      </c>
      <c r="C442" s="4" t="s">
        <v>11</v>
      </c>
      <c r="D442" s="20" t="s">
        <v>887</v>
      </c>
      <c r="E442" s="21" t="s">
        <v>15</v>
      </c>
      <c r="F442" s="21" t="s">
        <v>15</v>
      </c>
      <c r="G442" s="22" t="s">
        <v>16</v>
      </c>
    </row>
    <row r="443" customHeight="1" spans="1:7">
      <c r="A443" s="4">
        <v>439</v>
      </c>
      <c r="B443" s="19" t="s">
        <v>888</v>
      </c>
      <c r="C443" s="4" t="s">
        <v>11</v>
      </c>
      <c r="D443" s="20" t="s">
        <v>889</v>
      </c>
      <c r="E443" s="21" t="s">
        <v>15</v>
      </c>
      <c r="F443" s="21" t="s">
        <v>15</v>
      </c>
      <c r="G443" s="22" t="s">
        <v>16</v>
      </c>
    </row>
    <row r="444" customHeight="1" spans="1:7">
      <c r="A444" s="4">
        <v>440</v>
      </c>
      <c r="B444" s="19" t="s">
        <v>890</v>
      </c>
      <c r="C444" s="4" t="s">
        <v>11</v>
      </c>
      <c r="D444" s="20" t="s">
        <v>891</v>
      </c>
      <c r="E444" s="21" t="s">
        <v>15</v>
      </c>
      <c r="F444" s="21" t="s">
        <v>15</v>
      </c>
      <c r="G444" s="22" t="s">
        <v>16</v>
      </c>
    </row>
    <row r="445" customHeight="1" spans="1:7">
      <c r="A445" s="4">
        <v>441</v>
      </c>
      <c r="B445" s="19" t="s">
        <v>892</v>
      </c>
      <c r="C445" s="4" t="s">
        <v>11</v>
      </c>
      <c r="D445" s="20" t="s">
        <v>893</v>
      </c>
      <c r="E445" s="21" t="s">
        <v>15</v>
      </c>
      <c r="F445" s="21" t="s">
        <v>15</v>
      </c>
      <c r="G445" s="22" t="s">
        <v>16</v>
      </c>
    </row>
    <row r="446" customHeight="1" spans="1:7">
      <c r="A446" s="4">
        <v>442</v>
      </c>
      <c r="B446" s="19" t="s">
        <v>894</v>
      </c>
      <c r="C446" s="4" t="s">
        <v>11</v>
      </c>
      <c r="D446" s="20" t="s">
        <v>895</v>
      </c>
      <c r="E446" s="21" t="s">
        <v>15</v>
      </c>
      <c r="F446" s="21" t="s">
        <v>15</v>
      </c>
      <c r="G446" s="22" t="s">
        <v>16</v>
      </c>
    </row>
    <row r="447" customHeight="1" spans="1:7">
      <c r="A447" s="4">
        <v>443</v>
      </c>
      <c r="B447" s="19" t="s">
        <v>896</v>
      </c>
      <c r="C447" s="4" t="s">
        <v>11</v>
      </c>
      <c r="D447" s="20" t="s">
        <v>897</v>
      </c>
      <c r="E447" s="21" t="s">
        <v>15</v>
      </c>
      <c r="F447" s="21" t="s">
        <v>15</v>
      </c>
      <c r="G447" s="22" t="s">
        <v>16</v>
      </c>
    </row>
    <row r="448" customHeight="1" spans="1:7">
      <c r="A448" s="4">
        <v>444</v>
      </c>
      <c r="B448" s="19" t="s">
        <v>898</v>
      </c>
      <c r="C448" s="4" t="s">
        <v>11</v>
      </c>
      <c r="D448" s="20" t="s">
        <v>899</v>
      </c>
      <c r="E448" s="21" t="s">
        <v>15</v>
      </c>
      <c r="F448" s="21" t="s">
        <v>15</v>
      </c>
      <c r="G448" s="22" t="s">
        <v>16</v>
      </c>
    </row>
    <row r="449" customHeight="1" spans="1:7">
      <c r="A449" s="4">
        <v>445</v>
      </c>
      <c r="B449" s="19" t="s">
        <v>900</v>
      </c>
      <c r="C449" s="4" t="s">
        <v>11</v>
      </c>
      <c r="D449" s="20" t="s">
        <v>901</v>
      </c>
      <c r="E449" s="21" t="s">
        <v>15</v>
      </c>
      <c r="F449" s="21" t="s">
        <v>15</v>
      </c>
      <c r="G449" s="22" t="s">
        <v>16</v>
      </c>
    </row>
    <row r="450" customHeight="1" spans="1:7">
      <c r="A450" s="4">
        <v>446</v>
      </c>
      <c r="B450" s="19" t="s">
        <v>902</v>
      </c>
      <c r="C450" s="4" t="s">
        <v>11</v>
      </c>
      <c r="D450" s="20" t="s">
        <v>903</v>
      </c>
      <c r="E450" s="21" t="s">
        <v>15</v>
      </c>
      <c r="F450" s="21" t="s">
        <v>15</v>
      </c>
      <c r="G450" s="22" t="s">
        <v>16</v>
      </c>
    </row>
    <row r="451" customHeight="1" spans="1:7">
      <c r="A451" s="4">
        <v>447</v>
      </c>
      <c r="B451" s="19" t="s">
        <v>904</v>
      </c>
      <c r="C451" s="4" t="s">
        <v>11</v>
      </c>
      <c r="D451" s="20" t="s">
        <v>905</v>
      </c>
      <c r="E451" s="21" t="s">
        <v>15</v>
      </c>
      <c r="F451" s="21" t="s">
        <v>15</v>
      </c>
      <c r="G451" s="22" t="s">
        <v>16</v>
      </c>
    </row>
    <row r="452" customHeight="1" spans="1:7">
      <c r="A452" s="4">
        <v>448</v>
      </c>
      <c r="B452" s="19" t="s">
        <v>906</v>
      </c>
      <c r="C452" s="4" t="s">
        <v>11</v>
      </c>
      <c r="D452" s="20" t="s">
        <v>907</v>
      </c>
      <c r="E452" s="21" t="s">
        <v>15</v>
      </c>
      <c r="F452" s="21" t="s">
        <v>15</v>
      </c>
      <c r="G452" s="22" t="s">
        <v>16</v>
      </c>
    </row>
    <row r="453" customHeight="1" spans="1:7">
      <c r="A453" s="4">
        <v>449</v>
      </c>
      <c r="B453" s="19" t="s">
        <v>908</v>
      </c>
      <c r="C453" s="4" t="s">
        <v>11</v>
      </c>
      <c r="D453" s="20" t="s">
        <v>909</v>
      </c>
      <c r="E453" s="21" t="s">
        <v>15</v>
      </c>
      <c r="F453" s="21" t="s">
        <v>15</v>
      </c>
      <c r="G453" s="22" t="s">
        <v>16</v>
      </c>
    </row>
    <row r="454" customHeight="1" spans="1:7">
      <c r="A454" s="4">
        <v>450</v>
      </c>
      <c r="B454" s="19" t="s">
        <v>910</v>
      </c>
      <c r="C454" s="4" t="s">
        <v>11</v>
      </c>
      <c r="D454" s="20" t="s">
        <v>911</v>
      </c>
      <c r="E454" s="21" t="s">
        <v>15</v>
      </c>
      <c r="F454" s="21" t="s">
        <v>15</v>
      </c>
      <c r="G454" s="22" t="s">
        <v>16</v>
      </c>
    </row>
    <row r="455" customHeight="1" spans="1:7">
      <c r="A455" s="4">
        <v>451</v>
      </c>
      <c r="B455" s="19" t="s">
        <v>912</v>
      </c>
      <c r="C455" s="4" t="s">
        <v>11</v>
      </c>
      <c r="D455" s="20" t="s">
        <v>913</v>
      </c>
      <c r="E455" s="21" t="s">
        <v>15</v>
      </c>
      <c r="F455" s="21" t="s">
        <v>15</v>
      </c>
      <c r="G455" s="22" t="s">
        <v>16</v>
      </c>
    </row>
    <row r="456" customHeight="1" spans="1:7">
      <c r="A456" s="4">
        <v>452</v>
      </c>
      <c r="B456" s="19" t="s">
        <v>914</v>
      </c>
      <c r="C456" s="4" t="s">
        <v>11</v>
      </c>
      <c r="D456" s="20" t="s">
        <v>915</v>
      </c>
      <c r="E456" s="21" t="s">
        <v>15</v>
      </c>
      <c r="F456" s="21" t="s">
        <v>15</v>
      </c>
      <c r="G456" s="22" t="s">
        <v>16</v>
      </c>
    </row>
    <row r="457" customHeight="1" spans="1:7">
      <c r="A457" s="4">
        <v>453</v>
      </c>
      <c r="B457" s="19" t="s">
        <v>916</v>
      </c>
      <c r="C457" s="4" t="s">
        <v>11</v>
      </c>
      <c r="D457" s="20" t="s">
        <v>917</v>
      </c>
      <c r="E457" s="21" t="s">
        <v>15</v>
      </c>
      <c r="F457" s="21" t="s">
        <v>15</v>
      </c>
      <c r="G457" s="22" t="s">
        <v>16</v>
      </c>
    </row>
    <row r="458" customHeight="1" spans="1:7">
      <c r="A458" s="4">
        <v>454</v>
      </c>
      <c r="B458" s="19" t="s">
        <v>918</v>
      </c>
      <c r="C458" s="4" t="s">
        <v>11</v>
      </c>
      <c r="D458" s="20" t="s">
        <v>919</v>
      </c>
      <c r="E458" s="21" t="s">
        <v>15</v>
      </c>
      <c r="F458" s="21" t="s">
        <v>15</v>
      </c>
      <c r="G458" s="22" t="s">
        <v>16</v>
      </c>
    </row>
    <row r="459" customHeight="1" spans="1:7">
      <c r="A459" s="4">
        <v>455</v>
      </c>
      <c r="B459" s="19" t="s">
        <v>920</v>
      </c>
      <c r="C459" s="4" t="s">
        <v>11</v>
      </c>
      <c r="D459" s="20" t="s">
        <v>921</v>
      </c>
      <c r="E459" s="21" t="s">
        <v>15</v>
      </c>
      <c r="F459" s="21" t="s">
        <v>15</v>
      </c>
      <c r="G459" s="22" t="s">
        <v>16</v>
      </c>
    </row>
    <row r="460" customHeight="1" spans="1:7">
      <c r="A460" s="4">
        <v>456</v>
      </c>
      <c r="B460" s="19" t="s">
        <v>922</v>
      </c>
      <c r="C460" s="4" t="s">
        <v>11</v>
      </c>
      <c r="D460" s="20" t="s">
        <v>923</v>
      </c>
      <c r="E460" s="21" t="s">
        <v>15</v>
      </c>
      <c r="F460" s="21" t="s">
        <v>15</v>
      </c>
      <c r="G460" s="22" t="s">
        <v>16</v>
      </c>
    </row>
    <row r="461" customHeight="1" spans="1:7">
      <c r="A461" s="4">
        <v>457</v>
      </c>
      <c r="B461" s="19" t="s">
        <v>924</v>
      </c>
      <c r="C461" s="4" t="s">
        <v>11</v>
      </c>
      <c r="D461" s="20" t="s">
        <v>925</v>
      </c>
      <c r="E461" s="21" t="s">
        <v>15</v>
      </c>
      <c r="F461" s="21" t="s">
        <v>15</v>
      </c>
      <c r="G461" s="22" t="s">
        <v>16</v>
      </c>
    </row>
    <row r="462" customHeight="1" spans="1:7">
      <c r="A462" s="4">
        <v>458</v>
      </c>
      <c r="B462" s="53" t="s">
        <v>926</v>
      </c>
      <c r="C462" s="4" t="s">
        <v>11</v>
      </c>
      <c r="D462" s="20" t="s">
        <v>927</v>
      </c>
      <c r="E462" s="21" t="s">
        <v>15</v>
      </c>
      <c r="F462" s="21" t="s">
        <v>15</v>
      </c>
      <c r="G462" s="22" t="s">
        <v>16</v>
      </c>
    </row>
    <row r="463" customHeight="1" spans="1:7">
      <c r="A463" s="4">
        <v>459</v>
      </c>
      <c r="B463" s="19" t="s">
        <v>928</v>
      </c>
      <c r="C463" s="4" t="s">
        <v>11</v>
      </c>
      <c r="D463" s="20" t="s">
        <v>929</v>
      </c>
      <c r="E463" s="21" t="s">
        <v>15</v>
      </c>
      <c r="F463" s="21" t="s">
        <v>15</v>
      </c>
      <c r="G463" s="22" t="s">
        <v>16</v>
      </c>
    </row>
    <row r="464" customHeight="1" spans="1:7">
      <c r="A464" s="4">
        <v>460</v>
      </c>
      <c r="B464" s="23" t="s">
        <v>930</v>
      </c>
      <c r="C464" s="4" t="s">
        <v>11</v>
      </c>
      <c r="D464" s="25" t="s">
        <v>931</v>
      </c>
      <c r="E464" s="21" t="s">
        <v>15</v>
      </c>
      <c r="F464" s="21" t="s">
        <v>15</v>
      </c>
      <c r="G464" s="22" t="s">
        <v>16</v>
      </c>
    </row>
    <row r="465" customHeight="1" spans="1:7">
      <c r="A465" s="4">
        <v>461</v>
      </c>
      <c r="B465" s="23" t="s">
        <v>932</v>
      </c>
      <c r="C465" s="4" t="s">
        <v>11</v>
      </c>
      <c r="D465" s="20" t="s">
        <v>933</v>
      </c>
      <c r="E465" s="21" t="s">
        <v>15</v>
      </c>
      <c r="F465" s="21" t="s">
        <v>15</v>
      </c>
      <c r="G465" s="22" t="s">
        <v>16</v>
      </c>
    </row>
    <row r="466" customHeight="1" spans="1:7">
      <c r="A466" s="4">
        <v>462</v>
      </c>
      <c r="B466" s="19" t="s">
        <v>934</v>
      </c>
      <c r="C466" s="4" t="s">
        <v>11</v>
      </c>
      <c r="D466" s="20" t="s">
        <v>935</v>
      </c>
      <c r="E466" s="21" t="s">
        <v>15</v>
      </c>
      <c r="F466" s="21" t="s">
        <v>15</v>
      </c>
      <c r="G466" s="22" t="s">
        <v>16</v>
      </c>
    </row>
    <row r="467" customHeight="1" spans="1:7">
      <c r="A467" s="4">
        <v>463</v>
      </c>
      <c r="B467" s="23" t="s">
        <v>936</v>
      </c>
      <c r="C467" s="4" t="s">
        <v>11</v>
      </c>
      <c r="D467" s="20" t="s">
        <v>937</v>
      </c>
      <c r="E467" s="21" t="s">
        <v>15</v>
      </c>
      <c r="F467" s="21" t="s">
        <v>15</v>
      </c>
      <c r="G467" s="22" t="s">
        <v>16</v>
      </c>
    </row>
    <row r="468" customHeight="1" spans="1:7">
      <c r="A468" s="4">
        <v>464</v>
      </c>
      <c r="B468" s="23" t="s">
        <v>938</v>
      </c>
      <c r="C468" s="4" t="s">
        <v>11</v>
      </c>
      <c r="D468" s="20" t="s">
        <v>939</v>
      </c>
      <c r="E468" s="21" t="s">
        <v>15</v>
      </c>
      <c r="F468" s="21" t="s">
        <v>15</v>
      </c>
      <c r="G468" s="22" t="s">
        <v>16</v>
      </c>
    </row>
    <row r="469" customHeight="1" spans="1:7">
      <c r="A469" s="4">
        <v>465</v>
      </c>
      <c r="B469" s="23" t="s">
        <v>940</v>
      </c>
      <c r="C469" s="4" t="s">
        <v>11</v>
      </c>
      <c r="D469" s="20" t="s">
        <v>941</v>
      </c>
      <c r="E469" s="21" t="s">
        <v>15</v>
      </c>
      <c r="F469" s="21" t="s">
        <v>15</v>
      </c>
      <c r="G469" s="22" t="s">
        <v>16</v>
      </c>
    </row>
    <row r="470" customHeight="1" spans="1:7">
      <c r="A470" s="4">
        <v>466</v>
      </c>
      <c r="B470" s="23" t="s">
        <v>942</v>
      </c>
      <c r="C470" s="4" t="s">
        <v>11</v>
      </c>
      <c r="D470" s="20" t="s">
        <v>943</v>
      </c>
      <c r="E470" s="21" t="s">
        <v>15</v>
      </c>
      <c r="F470" s="21" t="s">
        <v>15</v>
      </c>
      <c r="G470" s="22" t="s">
        <v>16</v>
      </c>
    </row>
    <row r="471" customHeight="1" spans="1:7">
      <c r="A471" s="4">
        <v>467</v>
      </c>
      <c r="B471" s="23" t="s">
        <v>944</v>
      </c>
      <c r="C471" s="4" t="s">
        <v>11</v>
      </c>
      <c r="D471" s="20" t="s">
        <v>945</v>
      </c>
      <c r="E471" s="21" t="s">
        <v>15</v>
      </c>
      <c r="F471" s="21" t="s">
        <v>15</v>
      </c>
      <c r="G471" s="22" t="s">
        <v>16</v>
      </c>
    </row>
    <row r="472" customHeight="1" spans="1:7">
      <c r="A472" s="4">
        <v>468</v>
      </c>
      <c r="B472" s="23" t="s">
        <v>946</v>
      </c>
      <c r="C472" s="4" t="s">
        <v>11</v>
      </c>
      <c r="D472" s="20" t="s">
        <v>947</v>
      </c>
      <c r="E472" s="21" t="s">
        <v>15</v>
      </c>
      <c r="F472" s="21" t="s">
        <v>15</v>
      </c>
      <c r="G472" s="22" t="s">
        <v>16</v>
      </c>
    </row>
    <row r="473" customHeight="1" spans="1:7">
      <c r="A473" s="4">
        <v>469</v>
      </c>
      <c r="B473" s="23" t="s">
        <v>948</v>
      </c>
      <c r="C473" s="4" t="s">
        <v>11</v>
      </c>
      <c r="D473" s="20" t="s">
        <v>949</v>
      </c>
      <c r="E473" s="21" t="s">
        <v>15</v>
      </c>
      <c r="F473" s="21" t="s">
        <v>15</v>
      </c>
      <c r="G473" s="22" t="s">
        <v>16</v>
      </c>
    </row>
    <row r="474" customHeight="1" spans="1:7">
      <c r="A474" s="4">
        <v>470</v>
      </c>
      <c r="B474" s="19" t="s">
        <v>950</v>
      </c>
      <c r="C474" s="4" t="s">
        <v>11</v>
      </c>
      <c r="D474" s="20" t="s">
        <v>951</v>
      </c>
      <c r="E474" s="21" t="s">
        <v>15</v>
      </c>
      <c r="F474" s="21" t="s">
        <v>15</v>
      </c>
      <c r="G474" s="22" t="s">
        <v>16</v>
      </c>
    </row>
    <row r="475" customHeight="1" spans="1:7">
      <c r="A475" s="4">
        <v>471</v>
      </c>
      <c r="B475" s="23" t="s">
        <v>952</v>
      </c>
      <c r="C475" s="4" t="s">
        <v>11</v>
      </c>
      <c r="D475" s="20" t="s">
        <v>953</v>
      </c>
      <c r="E475" s="21" t="s">
        <v>15</v>
      </c>
      <c r="F475" s="21" t="s">
        <v>15</v>
      </c>
      <c r="G475" s="22" t="s">
        <v>16</v>
      </c>
    </row>
    <row r="476" customHeight="1" spans="1:7">
      <c r="A476" s="4">
        <v>472</v>
      </c>
      <c r="B476" s="23" t="s">
        <v>954</v>
      </c>
      <c r="C476" s="4" t="s">
        <v>11</v>
      </c>
      <c r="D476" s="20" t="s">
        <v>955</v>
      </c>
      <c r="E476" s="21" t="s">
        <v>15</v>
      </c>
      <c r="F476" s="21" t="s">
        <v>15</v>
      </c>
      <c r="G476" s="22" t="s">
        <v>16</v>
      </c>
    </row>
    <row r="477" customHeight="1" spans="1:7">
      <c r="A477" s="4">
        <v>473</v>
      </c>
      <c r="B477" s="23" t="s">
        <v>956</v>
      </c>
      <c r="C477" s="4" t="s">
        <v>11</v>
      </c>
      <c r="D477" s="20" t="s">
        <v>957</v>
      </c>
      <c r="E477" s="21" t="s">
        <v>15</v>
      </c>
      <c r="F477" s="21" t="s">
        <v>15</v>
      </c>
      <c r="G477" s="22" t="s">
        <v>16</v>
      </c>
    </row>
    <row r="478" customHeight="1" spans="1:7">
      <c r="A478" s="4">
        <v>474</v>
      </c>
      <c r="B478" s="23" t="s">
        <v>958</v>
      </c>
      <c r="C478" s="4" t="s">
        <v>11</v>
      </c>
      <c r="D478" s="20" t="s">
        <v>959</v>
      </c>
      <c r="E478" s="21" t="s">
        <v>15</v>
      </c>
      <c r="F478" s="21" t="s">
        <v>15</v>
      </c>
      <c r="G478" s="22" t="s">
        <v>16</v>
      </c>
    </row>
    <row r="479" customHeight="1" spans="1:7">
      <c r="A479" s="4">
        <v>475</v>
      </c>
      <c r="B479" s="23" t="s">
        <v>960</v>
      </c>
      <c r="C479" s="4" t="s">
        <v>11</v>
      </c>
      <c r="D479" s="20" t="s">
        <v>961</v>
      </c>
      <c r="E479" s="21" t="s">
        <v>15</v>
      </c>
      <c r="F479" s="21" t="s">
        <v>15</v>
      </c>
      <c r="G479" s="22" t="s">
        <v>16</v>
      </c>
    </row>
    <row r="480" customHeight="1" spans="1:7">
      <c r="A480" s="4">
        <v>476</v>
      </c>
      <c r="B480" s="23" t="s">
        <v>962</v>
      </c>
      <c r="C480" s="4" t="s">
        <v>11</v>
      </c>
      <c r="D480" s="30" t="s">
        <v>963</v>
      </c>
      <c r="E480" s="21" t="s">
        <v>15</v>
      </c>
      <c r="F480" s="21" t="s">
        <v>15</v>
      </c>
      <c r="G480" s="22" t="s">
        <v>16</v>
      </c>
    </row>
    <row r="481" customHeight="1" spans="1:7">
      <c r="A481" s="4">
        <v>477</v>
      </c>
      <c r="B481" s="23" t="s">
        <v>964</v>
      </c>
      <c r="C481" s="4" t="s">
        <v>11</v>
      </c>
      <c r="D481" s="20" t="s">
        <v>965</v>
      </c>
      <c r="E481" s="21" t="s">
        <v>15</v>
      </c>
      <c r="F481" s="21" t="s">
        <v>15</v>
      </c>
      <c r="G481" s="22" t="s">
        <v>16</v>
      </c>
    </row>
    <row r="482" customHeight="1" spans="1:7">
      <c r="A482" s="4">
        <v>478</v>
      </c>
      <c r="B482" s="23" t="s">
        <v>966</v>
      </c>
      <c r="C482" s="4" t="s">
        <v>11</v>
      </c>
      <c r="D482" s="20" t="s">
        <v>967</v>
      </c>
      <c r="E482" s="21" t="s">
        <v>15</v>
      </c>
      <c r="F482" s="21" t="s">
        <v>15</v>
      </c>
      <c r="G482" s="22" t="s">
        <v>16</v>
      </c>
    </row>
    <row r="483" customHeight="1" spans="1:7">
      <c r="A483" s="4">
        <v>479</v>
      </c>
      <c r="B483" s="23" t="s">
        <v>968</v>
      </c>
      <c r="C483" s="4" t="s">
        <v>11</v>
      </c>
      <c r="D483" s="20" t="s">
        <v>969</v>
      </c>
      <c r="E483" s="21" t="s">
        <v>15</v>
      </c>
      <c r="F483" s="21" t="s">
        <v>15</v>
      </c>
      <c r="G483" s="22" t="s">
        <v>16</v>
      </c>
    </row>
    <row r="484" customHeight="1" spans="1:7">
      <c r="A484" s="4">
        <v>480</v>
      </c>
      <c r="B484" s="23" t="s">
        <v>970</v>
      </c>
      <c r="C484" s="4" t="s">
        <v>11</v>
      </c>
      <c r="D484" s="20" t="s">
        <v>971</v>
      </c>
      <c r="E484" s="21" t="s">
        <v>15</v>
      </c>
      <c r="F484" s="21" t="s">
        <v>15</v>
      </c>
      <c r="G484" s="22" t="s">
        <v>16</v>
      </c>
    </row>
    <row r="485" customHeight="1" spans="1:7">
      <c r="A485" s="4">
        <v>481</v>
      </c>
      <c r="B485" s="19" t="s">
        <v>972</v>
      </c>
      <c r="C485" s="4" t="s">
        <v>11</v>
      </c>
      <c r="D485" s="20" t="s">
        <v>973</v>
      </c>
      <c r="E485" s="21" t="s">
        <v>15</v>
      </c>
      <c r="F485" s="21" t="s">
        <v>15</v>
      </c>
      <c r="G485" s="22" t="s">
        <v>16</v>
      </c>
    </row>
    <row r="486" customHeight="1" spans="1:7">
      <c r="A486" s="4">
        <v>482</v>
      </c>
      <c r="B486" s="28" t="s">
        <v>974</v>
      </c>
      <c r="C486" s="4" t="s">
        <v>11</v>
      </c>
      <c r="D486" s="29" t="s">
        <v>975</v>
      </c>
      <c r="E486" s="21" t="s">
        <v>15</v>
      </c>
      <c r="F486" s="21" t="s">
        <v>15</v>
      </c>
      <c r="G486" s="22" t="s">
        <v>16</v>
      </c>
    </row>
    <row r="487" customHeight="1" spans="1:7">
      <c r="A487" s="4">
        <v>483</v>
      </c>
      <c r="B487" s="23" t="s">
        <v>976</v>
      </c>
      <c r="C487" s="4" t="s">
        <v>11</v>
      </c>
      <c r="D487" s="20" t="s">
        <v>977</v>
      </c>
      <c r="E487" s="21" t="s">
        <v>15</v>
      </c>
      <c r="F487" s="21" t="s">
        <v>15</v>
      </c>
      <c r="G487" s="22" t="s">
        <v>16</v>
      </c>
    </row>
    <row r="488" customHeight="1" spans="1:7">
      <c r="A488" s="4">
        <v>484</v>
      </c>
      <c r="B488" s="19" t="s">
        <v>978</v>
      </c>
      <c r="C488" s="4" t="s">
        <v>11</v>
      </c>
      <c r="D488" s="20" t="s">
        <v>979</v>
      </c>
      <c r="E488" s="21" t="s">
        <v>15</v>
      </c>
      <c r="F488" s="21" t="s">
        <v>15</v>
      </c>
      <c r="G488" s="22" t="s">
        <v>16</v>
      </c>
    </row>
    <row r="489" customHeight="1" spans="1:7">
      <c r="A489" s="4">
        <v>485</v>
      </c>
      <c r="B489" s="19" t="s">
        <v>980</v>
      </c>
      <c r="C489" s="4" t="s">
        <v>11</v>
      </c>
      <c r="D489" s="20" t="s">
        <v>981</v>
      </c>
      <c r="E489" s="21" t="s">
        <v>15</v>
      </c>
      <c r="F489" s="21" t="s">
        <v>15</v>
      </c>
      <c r="G489" s="22" t="s">
        <v>16</v>
      </c>
    </row>
    <row r="490" customHeight="1" spans="1:7">
      <c r="A490" s="4">
        <v>486</v>
      </c>
      <c r="B490" s="19" t="s">
        <v>982</v>
      </c>
      <c r="C490" s="4" t="s">
        <v>11</v>
      </c>
      <c r="D490" s="20" t="s">
        <v>983</v>
      </c>
      <c r="E490" s="21" t="s">
        <v>15</v>
      </c>
      <c r="F490" s="21" t="s">
        <v>15</v>
      </c>
      <c r="G490" s="22" t="s">
        <v>16</v>
      </c>
    </row>
    <row r="491" customHeight="1" spans="1:7">
      <c r="A491" s="4">
        <v>487</v>
      </c>
      <c r="B491" s="19" t="s">
        <v>984</v>
      </c>
      <c r="C491" s="4" t="s">
        <v>11</v>
      </c>
      <c r="D491" s="20" t="s">
        <v>985</v>
      </c>
      <c r="E491" s="21" t="s">
        <v>15</v>
      </c>
      <c r="F491" s="21" t="s">
        <v>15</v>
      </c>
      <c r="G491" s="22" t="s">
        <v>16</v>
      </c>
    </row>
    <row r="492" customHeight="1" spans="1:7">
      <c r="A492" s="4">
        <v>488</v>
      </c>
      <c r="B492" s="19" t="s">
        <v>986</v>
      </c>
      <c r="C492" s="4" t="s">
        <v>11</v>
      </c>
      <c r="D492" s="20" t="s">
        <v>987</v>
      </c>
      <c r="E492" s="21" t="s">
        <v>15</v>
      </c>
      <c r="F492" s="21" t="s">
        <v>15</v>
      </c>
      <c r="G492" s="22" t="s">
        <v>16</v>
      </c>
    </row>
    <row r="493" customHeight="1" spans="1:7">
      <c r="A493" s="4">
        <v>489</v>
      </c>
      <c r="B493" s="19" t="s">
        <v>988</v>
      </c>
      <c r="C493" s="4" t="s">
        <v>11</v>
      </c>
      <c r="D493" s="20" t="s">
        <v>989</v>
      </c>
      <c r="E493" s="21" t="s">
        <v>15</v>
      </c>
      <c r="F493" s="21" t="s">
        <v>15</v>
      </c>
      <c r="G493" s="22" t="s">
        <v>16</v>
      </c>
    </row>
    <row r="494" customHeight="1" spans="1:7">
      <c r="A494" s="4">
        <v>490</v>
      </c>
      <c r="B494" s="19" t="s">
        <v>990</v>
      </c>
      <c r="C494" s="4" t="s">
        <v>11</v>
      </c>
      <c r="D494" s="20" t="s">
        <v>991</v>
      </c>
      <c r="E494" s="21" t="s">
        <v>15</v>
      </c>
      <c r="F494" s="21" t="s">
        <v>15</v>
      </c>
      <c r="G494" s="22" t="s">
        <v>16</v>
      </c>
    </row>
    <row r="495" customHeight="1" spans="1:7">
      <c r="A495" s="4">
        <v>491</v>
      </c>
      <c r="B495" s="19" t="s">
        <v>992</v>
      </c>
      <c r="C495" s="4" t="s">
        <v>11</v>
      </c>
      <c r="D495" s="20" t="s">
        <v>993</v>
      </c>
      <c r="E495" s="21" t="s">
        <v>15</v>
      </c>
      <c r="F495" s="21" t="s">
        <v>15</v>
      </c>
      <c r="G495" s="22" t="s">
        <v>16</v>
      </c>
    </row>
    <row r="496" customHeight="1" spans="1:7">
      <c r="A496" s="4">
        <v>492</v>
      </c>
      <c r="B496" s="19" t="s">
        <v>994</v>
      </c>
      <c r="C496" s="4" t="s">
        <v>11</v>
      </c>
      <c r="D496" s="20" t="s">
        <v>995</v>
      </c>
      <c r="E496" s="21" t="s">
        <v>15</v>
      </c>
      <c r="F496" s="21" t="s">
        <v>15</v>
      </c>
      <c r="G496" s="22" t="s">
        <v>16</v>
      </c>
    </row>
    <row r="497" customHeight="1" spans="1:7">
      <c r="A497" s="4">
        <v>493</v>
      </c>
      <c r="B497" s="19" t="s">
        <v>996</v>
      </c>
      <c r="C497" s="4" t="s">
        <v>11</v>
      </c>
      <c r="D497" s="20" t="s">
        <v>997</v>
      </c>
      <c r="E497" s="21" t="s">
        <v>15</v>
      </c>
      <c r="F497" s="21" t="s">
        <v>15</v>
      </c>
      <c r="G497" s="22" t="s">
        <v>16</v>
      </c>
    </row>
    <row r="498" customHeight="1" spans="1:7">
      <c r="A498" s="4">
        <v>494</v>
      </c>
      <c r="B498" s="19" t="s">
        <v>998</v>
      </c>
      <c r="C498" s="4" t="s">
        <v>11</v>
      </c>
      <c r="D498" s="20" t="s">
        <v>999</v>
      </c>
      <c r="E498" s="21" t="s">
        <v>15</v>
      </c>
      <c r="F498" s="21" t="s">
        <v>15</v>
      </c>
      <c r="G498" s="22" t="s">
        <v>16</v>
      </c>
    </row>
    <row r="499" customHeight="1" spans="1:7">
      <c r="A499" s="4">
        <v>495</v>
      </c>
      <c r="B499" s="19" t="s">
        <v>1000</v>
      </c>
      <c r="C499" s="4" t="s">
        <v>11</v>
      </c>
      <c r="D499" s="20" t="s">
        <v>1001</v>
      </c>
      <c r="E499" s="21" t="s">
        <v>15</v>
      </c>
      <c r="F499" s="21" t="s">
        <v>15</v>
      </c>
      <c r="G499" s="22" t="s">
        <v>16</v>
      </c>
    </row>
    <row r="500" customHeight="1" spans="1:7">
      <c r="A500" s="4">
        <v>496</v>
      </c>
      <c r="B500" s="23" t="s">
        <v>1002</v>
      </c>
      <c r="C500" s="4" t="s">
        <v>11</v>
      </c>
      <c r="D500" s="20" t="s">
        <v>1003</v>
      </c>
      <c r="E500" s="21" t="s">
        <v>15</v>
      </c>
      <c r="F500" s="21" t="s">
        <v>15</v>
      </c>
      <c r="G500" s="22" t="s">
        <v>16</v>
      </c>
    </row>
    <row r="501" customHeight="1" spans="1:7">
      <c r="A501" s="4">
        <v>497</v>
      </c>
      <c r="B501" s="23" t="s">
        <v>1004</v>
      </c>
      <c r="C501" s="4" t="s">
        <v>11</v>
      </c>
      <c r="D501" s="20" t="s">
        <v>1005</v>
      </c>
      <c r="E501" s="21" t="s">
        <v>15</v>
      </c>
      <c r="F501" s="21" t="s">
        <v>15</v>
      </c>
      <c r="G501" s="22" t="s">
        <v>16</v>
      </c>
    </row>
    <row r="502" customHeight="1" spans="1:7">
      <c r="A502" s="4">
        <v>498</v>
      </c>
      <c r="B502" s="23" t="s">
        <v>1006</v>
      </c>
      <c r="C502" s="4" t="s">
        <v>11</v>
      </c>
      <c r="D502" s="20" t="s">
        <v>1007</v>
      </c>
      <c r="E502" s="21" t="s">
        <v>15</v>
      </c>
      <c r="F502" s="21" t="s">
        <v>15</v>
      </c>
      <c r="G502" s="22" t="s">
        <v>16</v>
      </c>
    </row>
    <row r="503" customHeight="1" spans="1:7">
      <c r="A503" s="4">
        <v>499</v>
      </c>
      <c r="B503" s="23" t="s">
        <v>1008</v>
      </c>
      <c r="C503" s="4" t="s">
        <v>11</v>
      </c>
      <c r="D503" s="20" t="s">
        <v>1009</v>
      </c>
      <c r="E503" s="21" t="s">
        <v>15</v>
      </c>
      <c r="F503" s="21" t="s">
        <v>15</v>
      </c>
      <c r="G503" s="22" t="s">
        <v>16</v>
      </c>
    </row>
    <row r="504" customHeight="1" spans="1:7">
      <c r="A504" s="4">
        <v>500</v>
      </c>
      <c r="B504" s="23" t="s">
        <v>1010</v>
      </c>
      <c r="C504" s="4" t="s">
        <v>11</v>
      </c>
      <c r="D504" s="20" t="s">
        <v>1011</v>
      </c>
      <c r="E504" s="21" t="s">
        <v>15</v>
      </c>
      <c r="F504" s="21" t="s">
        <v>15</v>
      </c>
      <c r="G504" s="22" t="s">
        <v>16</v>
      </c>
    </row>
    <row r="505" customHeight="1" spans="1:7">
      <c r="A505" s="4">
        <v>501</v>
      </c>
      <c r="B505" s="23" t="s">
        <v>1012</v>
      </c>
      <c r="C505" s="4" t="s">
        <v>11</v>
      </c>
      <c r="D505" s="20" t="s">
        <v>1013</v>
      </c>
      <c r="E505" s="21" t="s">
        <v>15</v>
      </c>
      <c r="F505" s="21" t="s">
        <v>15</v>
      </c>
      <c r="G505" s="22" t="s">
        <v>16</v>
      </c>
    </row>
    <row r="506" customHeight="1" spans="1:7">
      <c r="A506" s="4">
        <v>502</v>
      </c>
      <c r="B506" s="24" t="s">
        <v>1014</v>
      </c>
      <c r="C506" s="54" t="s">
        <v>11</v>
      </c>
      <c r="D506" s="30" t="s">
        <v>1015</v>
      </c>
      <c r="E506" s="21" t="s">
        <v>15</v>
      </c>
      <c r="F506" s="21" t="s">
        <v>15</v>
      </c>
      <c r="G506" s="22" t="s">
        <v>16</v>
      </c>
    </row>
    <row r="507" customHeight="1" spans="1:7">
      <c r="A507" s="4">
        <v>503</v>
      </c>
      <c r="B507" s="24" t="s">
        <v>1016</v>
      </c>
      <c r="C507" s="54" t="s">
        <v>11</v>
      </c>
      <c r="D507" s="30" t="s">
        <v>1017</v>
      </c>
      <c r="E507" s="21" t="s">
        <v>15</v>
      </c>
      <c r="F507" s="21" t="s">
        <v>15</v>
      </c>
      <c r="G507" s="22" t="s">
        <v>16</v>
      </c>
    </row>
    <row r="508" customHeight="1" spans="1:7">
      <c r="A508" s="4">
        <v>504</v>
      </c>
      <c r="B508" s="24" t="s">
        <v>1018</v>
      </c>
      <c r="C508" s="54" t="s">
        <v>11</v>
      </c>
      <c r="D508" s="30" t="s">
        <v>1019</v>
      </c>
      <c r="E508" s="21" t="s">
        <v>15</v>
      </c>
      <c r="F508" s="21" t="s">
        <v>15</v>
      </c>
      <c r="G508" s="22" t="s">
        <v>16</v>
      </c>
    </row>
    <row r="509" customHeight="1" spans="1:7">
      <c r="A509" s="4">
        <v>505</v>
      </c>
      <c r="B509" s="24" t="s">
        <v>1020</v>
      </c>
      <c r="C509" s="54" t="s">
        <v>11</v>
      </c>
      <c r="D509" s="30" t="s">
        <v>1021</v>
      </c>
      <c r="E509" s="21" t="s">
        <v>15</v>
      </c>
      <c r="F509" s="21" t="s">
        <v>15</v>
      </c>
      <c r="G509" s="22" t="s">
        <v>16</v>
      </c>
    </row>
    <row r="510" customHeight="1" spans="1:7">
      <c r="A510" s="4">
        <v>506</v>
      </c>
      <c r="B510" s="24" t="s">
        <v>1022</v>
      </c>
      <c r="C510" s="54" t="s">
        <v>11</v>
      </c>
      <c r="D510" s="30" t="s">
        <v>1023</v>
      </c>
      <c r="E510" s="21" t="s">
        <v>15</v>
      </c>
      <c r="F510" s="21" t="s">
        <v>15</v>
      </c>
      <c r="G510" s="22" t="s">
        <v>16</v>
      </c>
    </row>
    <row r="511" customHeight="1" spans="1:7">
      <c r="A511" s="4">
        <v>507</v>
      </c>
      <c r="B511" s="24" t="s">
        <v>1024</v>
      </c>
      <c r="C511" s="54" t="s">
        <v>11</v>
      </c>
      <c r="D511" s="30" t="s">
        <v>1025</v>
      </c>
      <c r="E511" s="21" t="s">
        <v>15</v>
      </c>
      <c r="F511" s="21" t="s">
        <v>15</v>
      </c>
      <c r="G511" s="22" t="s">
        <v>16</v>
      </c>
    </row>
    <row r="512" customHeight="1" spans="1:7">
      <c r="A512" s="4">
        <v>508</v>
      </c>
      <c r="B512" s="24" t="s">
        <v>1026</v>
      </c>
      <c r="C512" s="54" t="s">
        <v>11</v>
      </c>
      <c r="D512" s="30" t="s">
        <v>1027</v>
      </c>
      <c r="E512" s="21" t="s">
        <v>15</v>
      </c>
      <c r="F512" s="21" t="s">
        <v>15</v>
      </c>
      <c r="G512" s="22" t="s">
        <v>16</v>
      </c>
    </row>
    <row r="513" customHeight="1" spans="1:7">
      <c r="A513" s="4">
        <v>509</v>
      </c>
      <c r="B513" s="24" t="s">
        <v>1028</v>
      </c>
      <c r="C513" s="54" t="s">
        <v>11</v>
      </c>
      <c r="D513" s="30" t="s">
        <v>1029</v>
      </c>
      <c r="E513" s="21" t="s">
        <v>15</v>
      </c>
      <c r="F513" s="21" t="s">
        <v>15</v>
      </c>
      <c r="G513" s="22" t="s">
        <v>16</v>
      </c>
    </row>
    <row r="514" customHeight="1" spans="1:7">
      <c r="A514" s="4">
        <v>510</v>
      </c>
      <c r="B514" s="24" t="s">
        <v>1030</v>
      </c>
      <c r="C514" s="54" t="s">
        <v>11</v>
      </c>
      <c r="D514" s="30" t="s">
        <v>1031</v>
      </c>
      <c r="E514" s="21" t="s">
        <v>15</v>
      </c>
      <c r="F514" s="21" t="s">
        <v>15</v>
      </c>
      <c r="G514" s="22" t="s">
        <v>16</v>
      </c>
    </row>
    <row r="515" customHeight="1" spans="1:7">
      <c r="A515" s="4">
        <v>511</v>
      </c>
      <c r="B515" s="24" t="s">
        <v>1032</v>
      </c>
      <c r="C515" s="54" t="s">
        <v>11</v>
      </c>
      <c r="D515" s="55" t="s">
        <v>1033</v>
      </c>
      <c r="E515" s="21" t="s">
        <v>15</v>
      </c>
      <c r="F515" s="21" t="s">
        <v>15</v>
      </c>
      <c r="G515" s="22" t="s">
        <v>16</v>
      </c>
    </row>
    <row r="516" customHeight="1" spans="1:7">
      <c r="A516" s="4">
        <v>512</v>
      </c>
      <c r="B516" s="24" t="s">
        <v>1034</v>
      </c>
      <c r="C516" s="54" t="s">
        <v>11</v>
      </c>
      <c r="D516" s="30" t="s">
        <v>1035</v>
      </c>
      <c r="E516" s="21" t="s">
        <v>15</v>
      </c>
      <c r="F516" s="21" t="s">
        <v>15</v>
      </c>
      <c r="G516" s="22" t="s">
        <v>16</v>
      </c>
    </row>
    <row r="517" customHeight="1" spans="1:7">
      <c r="A517" s="4">
        <v>513</v>
      </c>
      <c r="B517" s="24" t="s">
        <v>1036</v>
      </c>
      <c r="C517" s="54" t="s">
        <v>11</v>
      </c>
      <c r="D517" s="30" t="s">
        <v>1037</v>
      </c>
      <c r="E517" s="21" t="s">
        <v>15</v>
      </c>
      <c r="F517" s="21" t="s">
        <v>15</v>
      </c>
      <c r="G517" s="22" t="s">
        <v>16</v>
      </c>
    </row>
    <row r="518" customHeight="1" spans="1:7">
      <c r="A518" s="4">
        <v>514</v>
      </c>
      <c r="B518" s="24" t="s">
        <v>1038</v>
      </c>
      <c r="C518" s="54" t="s">
        <v>11</v>
      </c>
      <c r="D518" s="30" t="s">
        <v>1039</v>
      </c>
      <c r="E518" s="21" t="s">
        <v>15</v>
      </c>
      <c r="F518" s="21" t="s">
        <v>15</v>
      </c>
      <c r="G518" s="22" t="s">
        <v>16</v>
      </c>
    </row>
    <row r="519" customHeight="1" spans="1:7">
      <c r="A519" s="4">
        <v>515</v>
      </c>
      <c r="B519" s="24" t="s">
        <v>1040</v>
      </c>
      <c r="C519" s="54" t="s">
        <v>11</v>
      </c>
      <c r="D519" s="30" t="s">
        <v>1041</v>
      </c>
      <c r="E519" s="21" t="s">
        <v>15</v>
      </c>
      <c r="F519" s="21" t="s">
        <v>15</v>
      </c>
      <c r="G519" s="22" t="s">
        <v>16</v>
      </c>
    </row>
    <row r="520" customHeight="1" spans="1:7">
      <c r="A520" s="4">
        <v>516</v>
      </c>
      <c r="B520" s="53" t="s">
        <v>1042</v>
      </c>
      <c r="C520" s="54" t="s">
        <v>11</v>
      </c>
      <c r="D520" s="30" t="s">
        <v>1043</v>
      </c>
      <c r="E520" s="21" t="s">
        <v>15</v>
      </c>
      <c r="F520" s="21" t="s">
        <v>15</v>
      </c>
      <c r="G520" s="22" t="s">
        <v>16</v>
      </c>
    </row>
    <row r="521" customHeight="1" spans="1:7">
      <c r="A521" s="4">
        <v>517</v>
      </c>
      <c r="B521" s="24" t="s">
        <v>1044</v>
      </c>
      <c r="C521" s="54" t="s">
        <v>11</v>
      </c>
      <c r="D521" s="30" t="s">
        <v>1045</v>
      </c>
      <c r="E521" s="21" t="s">
        <v>15</v>
      </c>
      <c r="F521" s="21" t="s">
        <v>15</v>
      </c>
      <c r="G521" s="22" t="s">
        <v>16</v>
      </c>
    </row>
    <row r="522" customHeight="1" spans="1:7">
      <c r="A522" s="4">
        <v>518</v>
      </c>
      <c r="B522" s="24" t="s">
        <v>1046</v>
      </c>
      <c r="C522" s="54" t="s">
        <v>11</v>
      </c>
      <c r="D522" s="30" t="s">
        <v>1047</v>
      </c>
      <c r="E522" s="21" t="s">
        <v>15</v>
      </c>
      <c r="F522" s="21" t="s">
        <v>15</v>
      </c>
      <c r="G522" s="22" t="s">
        <v>16</v>
      </c>
    </row>
    <row r="523" customHeight="1" spans="1:7">
      <c r="A523" s="4">
        <v>519</v>
      </c>
      <c r="B523" s="24" t="s">
        <v>1048</v>
      </c>
      <c r="C523" s="54" t="s">
        <v>11</v>
      </c>
      <c r="D523" s="30" t="s">
        <v>1049</v>
      </c>
      <c r="E523" s="21" t="s">
        <v>15</v>
      </c>
      <c r="F523" s="21" t="s">
        <v>15</v>
      </c>
      <c r="G523" s="22" t="s">
        <v>16</v>
      </c>
    </row>
    <row r="524" customHeight="1" spans="1:7">
      <c r="A524" s="4">
        <v>520</v>
      </c>
      <c r="B524" s="24" t="s">
        <v>1050</v>
      </c>
      <c r="C524" s="54" t="s">
        <v>11</v>
      </c>
      <c r="D524" s="30" t="s">
        <v>1051</v>
      </c>
      <c r="E524" s="21" t="s">
        <v>15</v>
      </c>
      <c r="F524" s="21" t="s">
        <v>15</v>
      </c>
      <c r="G524" s="22" t="s">
        <v>16</v>
      </c>
    </row>
    <row r="525" customHeight="1" spans="1:7">
      <c r="A525" s="4">
        <v>521</v>
      </c>
      <c r="B525" s="24" t="s">
        <v>1052</v>
      </c>
      <c r="C525" s="54" t="s">
        <v>11</v>
      </c>
      <c r="D525" s="30" t="s">
        <v>1053</v>
      </c>
      <c r="E525" s="21" t="s">
        <v>15</v>
      </c>
      <c r="F525" s="21" t="s">
        <v>15</v>
      </c>
      <c r="G525" s="22" t="s">
        <v>16</v>
      </c>
    </row>
    <row r="526" customHeight="1" spans="1:7">
      <c r="A526" s="4">
        <v>522</v>
      </c>
      <c r="B526" s="24" t="s">
        <v>1054</v>
      </c>
      <c r="C526" s="54" t="s">
        <v>11</v>
      </c>
      <c r="D526" s="30" t="s">
        <v>1055</v>
      </c>
      <c r="E526" s="21" t="s">
        <v>15</v>
      </c>
      <c r="F526" s="21" t="s">
        <v>15</v>
      </c>
      <c r="G526" s="22" t="s">
        <v>16</v>
      </c>
    </row>
    <row r="527" customHeight="1" spans="1:7">
      <c r="A527" s="4">
        <v>523</v>
      </c>
      <c r="B527" s="19" t="s">
        <v>1056</v>
      </c>
      <c r="C527" s="4" t="s">
        <v>11</v>
      </c>
      <c r="D527" s="20" t="s">
        <v>1057</v>
      </c>
      <c r="E527" s="21" t="s">
        <v>15</v>
      </c>
      <c r="F527" s="21" t="s">
        <v>15</v>
      </c>
      <c r="G527" s="22" t="s">
        <v>16</v>
      </c>
    </row>
    <row r="528" customHeight="1" spans="1:7">
      <c r="A528" s="4">
        <v>524</v>
      </c>
      <c r="B528" s="23" t="s">
        <v>1058</v>
      </c>
      <c r="C528" s="4" t="s">
        <v>11</v>
      </c>
      <c r="D528" s="20" t="s">
        <v>1059</v>
      </c>
      <c r="E528" s="21" t="s">
        <v>15</v>
      </c>
      <c r="F528" s="21" t="s">
        <v>15</v>
      </c>
      <c r="G528" s="22" t="s">
        <v>16</v>
      </c>
    </row>
    <row r="529" customHeight="1" spans="1:7">
      <c r="A529" s="4">
        <v>525</v>
      </c>
      <c r="B529" s="23" t="s">
        <v>1060</v>
      </c>
      <c r="C529" s="4" t="s">
        <v>11</v>
      </c>
      <c r="D529" s="20" t="s">
        <v>1061</v>
      </c>
      <c r="E529" s="21" t="s">
        <v>15</v>
      </c>
      <c r="F529" s="21" t="s">
        <v>15</v>
      </c>
      <c r="G529" s="22" t="s">
        <v>16</v>
      </c>
    </row>
    <row r="530" customHeight="1" spans="1:7">
      <c r="A530" s="4">
        <v>526</v>
      </c>
      <c r="B530" s="23" t="s">
        <v>1062</v>
      </c>
      <c r="C530" s="4" t="s">
        <v>11</v>
      </c>
      <c r="D530" s="20" t="s">
        <v>1063</v>
      </c>
      <c r="E530" s="21" t="s">
        <v>15</v>
      </c>
      <c r="F530" s="21" t="s">
        <v>15</v>
      </c>
      <c r="G530" s="22" t="s">
        <v>16</v>
      </c>
    </row>
    <row r="531" customHeight="1" spans="1:7">
      <c r="A531" s="4">
        <v>527</v>
      </c>
      <c r="B531" s="23" t="s">
        <v>1064</v>
      </c>
      <c r="C531" s="4" t="s">
        <v>11</v>
      </c>
      <c r="D531" s="20" t="s">
        <v>1065</v>
      </c>
      <c r="E531" s="21" t="s">
        <v>15</v>
      </c>
      <c r="F531" s="21" t="s">
        <v>15</v>
      </c>
      <c r="G531" s="22" t="s">
        <v>16</v>
      </c>
    </row>
    <row r="532" customHeight="1" spans="1:7">
      <c r="A532" s="4">
        <v>528</v>
      </c>
      <c r="B532" s="23" t="s">
        <v>1066</v>
      </c>
      <c r="C532" s="4" t="s">
        <v>11</v>
      </c>
      <c r="D532" s="20" t="s">
        <v>1067</v>
      </c>
      <c r="E532" s="21" t="s">
        <v>15</v>
      </c>
      <c r="F532" s="21" t="s">
        <v>15</v>
      </c>
      <c r="G532" s="22" t="s">
        <v>16</v>
      </c>
    </row>
    <row r="533" customHeight="1" spans="1:7">
      <c r="A533" s="4">
        <v>529</v>
      </c>
      <c r="B533" s="23" t="s">
        <v>1068</v>
      </c>
      <c r="C533" s="4" t="s">
        <v>11</v>
      </c>
      <c r="D533" s="20" t="s">
        <v>1069</v>
      </c>
      <c r="E533" s="21" t="s">
        <v>15</v>
      </c>
      <c r="F533" s="21" t="s">
        <v>15</v>
      </c>
      <c r="G533" s="22" t="s">
        <v>16</v>
      </c>
    </row>
    <row r="534" customHeight="1" spans="1:7">
      <c r="A534" s="4">
        <v>530</v>
      </c>
      <c r="B534" s="19" t="s">
        <v>1070</v>
      </c>
      <c r="C534" s="4" t="s">
        <v>11</v>
      </c>
      <c r="D534" s="20" t="s">
        <v>1071</v>
      </c>
      <c r="E534" s="21" t="s">
        <v>15</v>
      </c>
      <c r="F534" s="21" t="s">
        <v>15</v>
      </c>
      <c r="G534" s="22" t="s">
        <v>16</v>
      </c>
    </row>
    <row r="535" customHeight="1" spans="1:7">
      <c r="A535" s="4">
        <v>531</v>
      </c>
      <c r="B535" s="19" t="s">
        <v>1072</v>
      </c>
      <c r="C535" s="4" t="s">
        <v>11</v>
      </c>
      <c r="D535" s="20" t="s">
        <v>1073</v>
      </c>
      <c r="E535" s="21" t="s">
        <v>15</v>
      </c>
      <c r="F535" s="21" t="s">
        <v>15</v>
      </c>
      <c r="G535" s="22" t="s">
        <v>16</v>
      </c>
    </row>
    <row r="536" customHeight="1" spans="1:7">
      <c r="A536" s="4">
        <v>532</v>
      </c>
      <c r="B536" s="19" t="s">
        <v>1074</v>
      </c>
      <c r="C536" s="4" t="s">
        <v>11</v>
      </c>
      <c r="D536" s="20" t="s">
        <v>1075</v>
      </c>
      <c r="E536" s="21" t="s">
        <v>15</v>
      </c>
      <c r="F536" s="21" t="s">
        <v>15</v>
      </c>
      <c r="G536" s="22" t="s">
        <v>16</v>
      </c>
    </row>
    <row r="537" customHeight="1" spans="1:7">
      <c r="A537" s="4">
        <v>533</v>
      </c>
      <c r="B537" s="19" t="s">
        <v>1076</v>
      </c>
      <c r="C537" s="4" t="s">
        <v>11</v>
      </c>
      <c r="D537" s="20" t="s">
        <v>1077</v>
      </c>
      <c r="E537" s="21" t="s">
        <v>15</v>
      </c>
      <c r="F537" s="21" t="s">
        <v>15</v>
      </c>
      <c r="G537" s="22" t="s">
        <v>16</v>
      </c>
    </row>
    <row r="538" customHeight="1" spans="1:7">
      <c r="A538" s="4">
        <v>534</v>
      </c>
      <c r="B538" s="19" t="s">
        <v>1078</v>
      </c>
      <c r="C538" s="4" t="s">
        <v>11</v>
      </c>
      <c r="D538" s="20" t="s">
        <v>1079</v>
      </c>
      <c r="E538" s="21" t="s">
        <v>15</v>
      </c>
      <c r="F538" s="21" t="s">
        <v>15</v>
      </c>
      <c r="G538" s="22" t="s">
        <v>16</v>
      </c>
    </row>
    <row r="539" customHeight="1" spans="1:7">
      <c r="A539" s="4">
        <v>535</v>
      </c>
      <c r="B539" s="23" t="s">
        <v>1080</v>
      </c>
      <c r="C539" s="4" t="s">
        <v>11</v>
      </c>
      <c r="D539" s="20" t="s">
        <v>1081</v>
      </c>
      <c r="E539" s="21" t="s">
        <v>15</v>
      </c>
      <c r="F539" s="21" t="s">
        <v>15</v>
      </c>
      <c r="G539" s="22" t="s">
        <v>16</v>
      </c>
    </row>
    <row r="540" customHeight="1" spans="1:7">
      <c r="A540" s="4">
        <v>536</v>
      </c>
      <c r="B540" s="23" t="s">
        <v>1082</v>
      </c>
      <c r="C540" s="4" t="s">
        <v>11</v>
      </c>
      <c r="D540" s="20" t="s">
        <v>1083</v>
      </c>
      <c r="E540" s="21" t="s">
        <v>15</v>
      </c>
      <c r="F540" s="21" t="s">
        <v>15</v>
      </c>
      <c r="G540" s="22" t="s">
        <v>16</v>
      </c>
    </row>
    <row r="541" customHeight="1" spans="1:7">
      <c r="A541" s="4">
        <v>537</v>
      </c>
      <c r="B541" s="23" t="s">
        <v>1084</v>
      </c>
      <c r="C541" s="4" t="s">
        <v>11</v>
      </c>
      <c r="D541" s="20" t="s">
        <v>1085</v>
      </c>
      <c r="E541" s="21" t="s">
        <v>15</v>
      </c>
      <c r="F541" s="21" t="s">
        <v>15</v>
      </c>
      <c r="G541" s="22" t="s">
        <v>16</v>
      </c>
    </row>
    <row r="542" customHeight="1" spans="1:7">
      <c r="A542" s="4">
        <v>538</v>
      </c>
      <c r="B542" s="23" t="s">
        <v>1086</v>
      </c>
      <c r="C542" s="4" t="s">
        <v>11</v>
      </c>
      <c r="D542" s="20" t="s">
        <v>1087</v>
      </c>
      <c r="E542" s="21" t="s">
        <v>15</v>
      </c>
      <c r="F542" s="21" t="s">
        <v>15</v>
      </c>
      <c r="G542" s="22" t="s">
        <v>16</v>
      </c>
    </row>
    <row r="543" customHeight="1" spans="1:7">
      <c r="A543" s="4">
        <v>539</v>
      </c>
      <c r="B543" s="23" t="s">
        <v>1088</v>
      </c>
      <c r="C543" s="4" t="s">
        <v>11</v>
      </c>
      <c r="D543" s="20" t="s">
        <v>1089</v>
      </c>
      <c r="E543" s="21" t="s">
        <v>15</v>
      </c>
      <c r="F543" s="21" t="s">
        <v>15</v>
      </c>
      <c r="G543" s="22" t="s">
        <v>16</v>
      </c>
    </row>
    <row r="544" customHeight="1" spans="1:7">
      <c r="A544" s="4">
        <v>540</v>
      </c>
      <c r="B544" s="23" t="s">
        <v>1090</v>
      </c>
      <c r="C544" s="4" t="s">
        <v>11</v>
      </c>
      <c r="D544" s="20" t="s">
        <v>1091</v>
      </c>
      <c r="E544" s="21" t="s">
        <v>15</v>
      </c>
      <c r="F544" s="21" t="s">
        <v>15</v>
      </c>
      <c r="G544" s="22" t="s">
        <v>16</v>
      </c>
    </row>
    <row r="545" customHeight="1" spans="1:7">
      <c r="A545" s="4">
        <v>541</v>
      </c>
      <c r="B545" s="23" t="s">
        <v>1092</v>
      </c>
      <c r="C545" s="4" t="s">
        <v>11</v>
      </c>
      <c r="D545" s="20" t="s">
        <v>1093</v>
      </c>
      <c r="E545" s="21" t="s">
        <v>15</v>
      </c>
      <c r="F545" s="21" t="s">
        <v>15</v>
      </c>
      <c r="G545" s="22" t="s">
        <v>16</v>
      </c>
    </row>
    <row r="546" customHeight="1" spans="1:7">
      <c r="A546" s="4">
        <v>542</v>
      </c>
      <c r="B546" s="23" t="s">
        <v>1094</v>
      </c>
      <c r="C546" s="4" t="s">
        <v>11</v>
      </c>
      <c r="D546" s="20" t="s">
        <v>1095</v>
      </c>
      <c r="E546" s="21" t="s">
        <v>15</v>
      </c>
      <c r="F546" s="21" t="s">
        <v>15</v>
      </c>
      <c r="G546" s="22" t="s">
        <v>16</v>
      </c>
    </row>
    <row r="547" customHeight="1" spans="1:7">
      <c r="A547" s="4">
        <v>543</v>
      </c>
      <c r="B547" s="23" t="s">
        <v>1096</v>
      </c>
      <c r="C547" s="4" t="s">
        <v>11</v>
      </c>
      <c r="D547" s="20" t="s">
        <v>1097</v>
      </c>
      <c r="E547" s="21" t="s">
        <v>15</v>
      </c>
      <c r="F547" s="21" t="s">
        <v>15</v>
      </c>
      <c r="G547" s="22" t="s">
        <v>16</v>
      </c>
    </row>
    <row r="548" customHeight="1" spans="1:7">
      <c r="A548" s="4">
        <v>544</v>
      </c>
      <c r="B548" s="23" t="s">
        <v>1098</v>
      </c>
      <c r="C548" s="4" t="s">
        <v>11</v>
      </c>
      <c r="D548" s="20" t="s">
        <v>1099</v>
      </c>
      <c r="E548" s="21" t="s">
        <v>15</v>
      </c>
      <c r="F548" s="21" t="s">
        <v>15</v>
      </c>
      <c r="G548" s="22" t="s">
        <v>16</v>
      </c>
    </row>
    <row r="549" customHeight="1" spans="1:7">
      <c r="A549" s="4">
        <v>545</v>
      </c>
      <c r="B549" s="23" t="s">
        <v>1100</v>
      </c>
      <c r="C549" s="4" t="s">
        <v>11</v>
      </c>
      <c r="D549" s="20" t="s">
        <v>1101</v>
      </c>
      <c r="E549" s="21" t="s">
        <v>15</v>
      </c>
      <c r="F549" s="21" t="s">
        <v>15</v>
      </c>
      <c r="G549" s="22" t="s">
        <v>16</v>
      </c>
    </row>
    <row r="550" customHeight="1" spans="1:7">
      <c r="A550" s="4">
        <v>546</v>
      </c>
      <c r="B550" s="23" t="s">
        <v>1102</v>
      </c>
      <c r="C550" s="4" t="s">
        <v>11</v>
      </c>
      <c r="D550" s="20" t="s">
        <v>1103</v>
      </c>
      <c r="E550" s="21" t="s">
        <v>15</v>
      </c>
      <c r="F550" s="21" t="s">
        <v>15</v>
      </c>
      <c r="G550" s="22" t="s">
        <v>16</v>
      </c>
    </row>
    <row r="551" customHeight="1" spans="1:7">
      <c r="A551" s="4">
        <v>547</v>
      </c>
      <c r="B551" s="23" t="s">
        <v>1104</v>
      </c>
      <c r="C551" s="4" t="s">
        <v>11</v>
      </c>
      <c r="D551" s="20" t="s">
        <v>1105</v>
      </c>
      <c r="E551" s="21" t="s">
        <v>15</v>
      </c>
      <c r="F551" s="21" t="s">
        <v>15</v>
      </c>
      <c r="G551" s="22" t="s">
        <v>16</v>
      </c>
    </row>
    <row r="552" customHeight="1" spans="1:7">
      <c r="A552" s="4">
        <v>548</v>
      </c>
      <c r="B552" s="19" t="s">
        <v>1106</v>
      </c>
      <c r="C552" s="4" t="s">
        <v>11</v>
      </c>
      <c r="D552" s="20" t="s">
        <v>1107</v>
      </c>
      <c r="E552" s="21" t="s">
        <v>15</v>
      </c>
      <c r="F552" s="21" t="s">
        <v>15</v>
      </c>
      <c r="G552" s="22" t="s">
        <v>16</v>
      </c>
    </row>
    <row r="553" customHeight="1" spans="1:7">
      <c r="A553" s="4">
        <v>549</v>
      </c>
      <c r="B553" s="23" t="s">
        <v>1108</v>
      </c>
      <c r="C553" s="4" t="s">
        <v>11</v>
      </c>
      <c r="D553" s="20" t="s">
        <v>1109</v>
      </c>
      <c r="E553" s="21" t="s">
        <v>15</v>
      </c>
      <c r="F553" s="21" t="s">
        <v>15</v>
      </c>
      <c r="G553" s="22" t="s">
        <v>16</v>
      </c>
    </row>
    <row r="554" customHeight="1" spans="1:7">
      <c r="A554" s="4">
        <v>550</v>
      </c>
      <c r="B554" s="23" t="s">
        <v>1110</v>
      </c>
      <c r="C554" s="4" t="s">
        <v>11</v>
      </c>
      <c r="D554" s="20" t="s">
        <v>1111</v>
      </c>
      <c r="E554" s="21" t="s">
        <v>15</v>
      </c>
      <c r="F554" s="21" t="s">
        <v>15</v>
      </c>
      <c r="G554" s="22" t="s">
        <v>16</v>
      </c>
    </row>
    <row r="555" customHeight="1" spans="1:7">
      <c r="A555" s="4">
        <v>551</v>
      </c>
      <c r="B555" s="23" t="s">
        <v>1112</v>
      </c>
      <c r="C555" s="4" t="s">
        <v>11</v>
      </c>
      <c r="D555" s="20" t="s">
        <v>1113</v>
      </c>
      <c r="E555" s="21" t="s">
        <v>15</v>
      </c>
      <c r="F555" s="21" t="s">
        <v>15</v>
      </c>
      <c r="G555" s="22" t="s">
        <v>16</v>
      </c>
    </row>
    <row r="556" customHeight="1" spans="1:7">
      <c r="A556" s="4">
        <v>552</v>
      </c>
      <c r="B556" s="23" t="s">
        <v>1114</v>
      </c>
      <c r="C556" s="4" t="s">
        <v>11</v>
      </c>
      <c r="D556" s="20" t="s">
        <v>1115</v>
      </c>
      <c r="E556" s="21" t="s">
        <v>15</v>
      </c>
      <c r="F556" s="21" t="s">
        <v>15</v>
      </c>
      <c r="G556" s="22" t="s">
        <v>16</v>
      </c>
    </row>
    <row r="557" customHeight="1" spans="1:7">
      <c r="A557" s="4">
        <v>553</v>
      </c>
      <c r="B557" s="23" t="s">
        <v>1116</v>
      </c>
      <c r="C557" s="4" t="s">
        <v>11</v>
      </c>
      <c r="D557" s="20" t="s">
        <v>1117</v>
      </c>
      <c r="E557" s="21" t="s">
        <v>15</v>
      </c>
      <c r="F557" s="21" t="s">
        <v>15</v>
      </c>
      <c r="G557" s="22" t="s">
        <v>16</v>
      </c>
    </row>
    <row r="558" customHeight="1" spans="1:7">
      <c r="A558" s="4">
        <v>554</v>
      </c>
      <c r="B558" s="23" t="s">
        <v>1118</v>
      </c>
      <c r="C558" s="4" t="s">
        <v>11</v>
      </c>
      <c r="D558" s="20" t="s">
        <v>1119</v>
      </c>
      <c r="E558" s="21" t="s">
        <v>15</v>
      </c>
      <c r="F558" s="21" t="s">
        <v>15</v>
      </c>
      <c r="G558" s="22" t="s">
        <v>16</v>
      </c>
    </row>
    <row r="559" customHeight="1" spans="1:7">
      <c r="A559" s="4">
        <v>555</v>
      </c>
      <c r="B559" s="23" t="s">
        <v>1120</v>
      </c>
      <c r="C559" s="4" t="s">
        <v>11</v>
      </c>
      <c r="D559" s="20" t="s">
        <v>1121</v>
      </c>
      <c r="E559" s="21" t="s">
        <v>15</v>
      </c>
      <c r="F559" s="21" t="s">
        <v>15</v>
      </c>
      <c r="G559" s="22" t="s">
        <v>16</v>
      </c>
    </row>
    <row r="560" customHeight="1" spans="1:7">
      <c r="A560" s="4">
        <v>556</v>
      </c>
      <c r="B560" s="23" t="s">
        <v>1122</v>
      </c>
      <c r="C560" s="4" t="s">
        <v>11</v>
      </c>
      <c r="D560" s="20" t="s">
        <v>1123</v>
      </c>
      <c r="E560" s="21" t="s">
        <v>15</v>
      </c>
      <c r="F560" s="21" t="s">
        <v>15</v>
      </c>
      <c r="G560" s="22" t="s">
        <v>16</v>
      </c>
    </row>
    <row r="561" customHeight="1" spans="1:7">
      <c r="A561" s="4">
        <v>557</v>
      </c>
      <c r="B561" s="24" t="s">
        <v>1124</v>
      </c>
      <c r="C561" s="54" t="s">
        <v>11</v>
      </c>
      <c r="D561" s="30" t="s">
        <v>1125</v>
      </c>
      <c r="E561" s="21" t="s">
        <v>15</v>
      </c>
      <c r="F561" s="21" t="s">
        <v>15</v>
      </c>
      <c r="G561" s="22" t="s">
        <v>16</v>
      </c>
    </row>
    <row r="562" customHeight="1" spans="1:7">
      <c r="A562" s="4">
        <v>558</v>
      </c>
      <c r="B562" s="24" t="s">
        <v>1126</v>
      </c>
      <c r="C562" s="54" t="s">
        <v>11</v>
      </c>
      <c r="D562" s="30" t="s">
        <v>1127</v>
      </c>
      <c r="E562" s="21" t="s">
        <v>15</v>
      </c>
      <c r="F562" s="21" t="s">
        <v>15</v>
      </c>
      <c r="G562" s="22" t="s">
        <v>16</v>
      </c>
    </row>
    <row r="563" customHeight="1" spans="1:7">
      <c r="A563" s="4">
        <v>559</v>
      </c>
      <c r="B563" s="24" t="s">
        <v>1128</v>
      </c>
      <c r="C563" s="54" t="s">
        <v>11</v>
      </c>
      <c r="D563" s="30" t="s">
        <v>1129</v>
      </c>
      <c r="E563" s="21" t="s">
        <v>15</v>
      </c>
      <c r="F563" s="21" t="s">
        <v>15</v>
      </c>
      <c r="G563" s="22" t="s">
        <v>16</v>
      </c>
    </row>
    <row r="564" customHeight="1" spans="1:7">
      <c r="A564" s="4">
        <v>560</v>
      </c>
      <c r="B564" s="24" t="s">
        <v>1130</v>
      </c>
      <c r="C564" s="54" t="s">
        <v>11</v>
      </c>
      <c r="D564" s="56" t="s">
        <v>1131</v>
      </c>
      <c r="E564" s="21" t="s">
        <v>15</v>
      </c>
      <c r="F564" s="21" t="s">
        <v>15</v>
      </c>
      <c r="G564" s="22" t="s">
        <v>16</v>
      </c>
    </row>
    <row r="565" customHeight="1" spans="1:7">
      <c r="A565" s="4">
        <v>561</v>
      </c>
      <c r="B565" s="24" t="s">
        <v>1132</v>
      </c>
      <c r="C565" s="54" t="s">
        <v>11</v>
      </c>
      <c r="D565" s="55" t="s">
        <v>1133</v>
      </c>
      <c r="E565" s="21" t="s">
        <v>15</v>
      </c>
      <c r="F565" s="21" t="s">
        <v>15</v>
      </c>
      <c r="G565" s="22" t="s">
        <v>16</v>
      </c>
    </row>
    <row r="566" customHeight="1" spans="1:7">
      <c r="A566" s="4">
        <v>562</v>
      </c>
      <c r="B566" s="24" t="s">
        <v>1134</v>
      </c>
      <c r="C566" s="54" t="s">
        <v>11</v>
      </c>
      <c r="D566" s="30" t="s">
        <v>1135</v>
      </c>
      <c r="E566" s="21" t="s">
        <v>15</v>
      </c>
      <c r="F566" s="21" t="s">
        <v>15</v>
      </c>
      <c r="G566" s="22" t="s">
        <v>16</v>
      </c>
    </row>
    <row r="567" customHeight="1" spans="1:7">
      <c r="A567" s="4">
        <v>563</v>
      </c>
      <c r="B567" s="24" t="s">
        <v>1136</v>
      </c>
      <c r="C567" s="54" t="s">
        <v>11</v>
      </c>
      <c r="D567" s="30" t="s">
        <v>1137</v>
      </c>
      <c r="E567" s="21" t="s">
        <v>15</v>
      </c>
      <c r="F567" s="21" t="s">
        <v>15</v>
      </c>
      <c r="G567" s="22" t="s">
        <v>16</v>
      </c>
    </row>
    <row r="568" customHeight="1" spans="1:7">
      <c r="A568" s="4">
        <v>564</v>
      </c>
      <c r="B568" s="24" t="s">
        <v>1138</v>
      </c>
      <c r="C568" s="54" t="s">
        <v>11</v>
      </c>
      <c r="D568" s="30" t="s">
        <v>1139</v>
      </c>
      <c r="E568" s="21" t="s">
        <v>15</v>
      </c>
      <c r="F568" s="21" t="s">
        <v>15</v>
      </c>
      <c r="G568" s="22" t="s">
        <v>16</v>
      </c>
    </row>
    <row r="569" customHeight="1" spans="1:7">
      <c r="A569" s="4">
        <v>565</v>
      </c>
      <c r="B569" s="24" t="s">
        <v>1140</v>
      </c>
      <c r="C569" s="54" t="s">
        <v>11</v>
      </c>
      <c r="D569" s="55" t="s">
        <v>1141</v>
      </c>
      <c r="E569" s="21" t="s">
        <v>15</v>
      </c>
      <c r="F569" s="21" t="s">
        <v>15</v>
      </c>
      <c r="G569" s="22" t="s">
        <v>16</v>
      </c>
    </row>
    <row r="570" customHeight="1" spans="1:7">
      <c r="A570" s="4">
        <v>566</v>
      </c>
      <c r="B570" s="24" t="s">
        <v>1142</v>
      </c>
      <c r="C570" s="54" t="s">
        <v>11</v>
      </c>
      <c r="D570" s="30" t="s">
        <v>1143</v>
      </c>
      <c r="E570" s="21" t="s">
        <v>15</v>
      </c>
      <c r="F570" s="21" t="s">
        <v>15</v>
      </c>
      <c r="G570" s="22" t="s">
        <v>16</v>
      </c>
    </row>
    <row r="571" customHeight="1" spans="1:7">
      <c r="A571" s="4">
        <v>567</v>
      </c>
      <c r="B571" s="24" t="s">
        <v>1144</v>
      </c>
      <c r="C571" s="54" t="s">
        <v>11</v>
      </c>
      <c r="D571" s="30" t="s">
        <v>1145</v>
      </c>
      <c r="E571" s="21" t="s">
        <v>15</v>
      </c>
      <c r="F571" s="21" t="s">
        <v>15</v>
      </c>
      <c r="G571" s="22" t="s">
        <v>16</v>
      </c>
    </row>
    <row r="572" customHeight="1" spans="1:7">
      <c r="A572" s="4">
        <v>568</v>
      </c>
      <c r="B572" s="24" t="s">
        <v>1146</v>
      </c>
      <c r="C572" s="54" t="s">
        <v>11</v>
      </c>
      <c r="D572" s="30" t="s">
        <v>1147</v>
      </c>
      <c r="E572" s="21" t="s">
        <v>15</v>
      </c>
      <c r="F572" s="21" t="s">
        <v>15</v>
      </c>
      <c r="G572" s="22" t="s">
        <v>16</v>
      </c>
    </row>
    <row r="573" customHeight="1" spans="1:7">
      <c r="A573" s="4">
        <v>569</v>
      </c>
      <c r="B573" s="24" t="s">
        <v>1148</v>
      </c>
      <c r="C573" s="54" t="s">
        <v>11</v>
      </c>
      <c r="D573" s="30" t="s">
        <v>1149</v>
      </c>
      <c r="E573" s="21" t="s">
        <v>15</v>
      </c>
      <c r="F573" s="21" t="s">
        <v>15</v>
      </c>
      <c r="G573" s="22" t="s">
        <v>16</v>
      </c>
    </row>
    <row r="574" customHeight="1" spans="1:7">
      <c r="A574" s="4">
        <v>570</v>
      </c>
      <c r="B574" s="24" t="s">
        <v>1150</v>
      </c>
      <c r="C574" s="54" t="s">
        <v>11</v>
      </c>
      <c r="D574" s="55" t="s">
        <v>1151</v>
      </c>
      <c r="E574" s="21" t="s">
        <v>15</v>
      </c>
      <c r="F574" s="21" t="s">
        <v>15</v>
      </c>
      <c r="G574" s="22" t="s">
        <v>16</v>
      </c>
    </row>
    <row r="575" customHeight="1" spans="1:7">
      <c r="A575" s="4">
        <v>571</v>
      </c>
      <c r="B575" s="24" t="s">
        <v>1152</v>
      </c>
      <c r="C575" s="54" t="s">
        <v>11</v>
      </c>
      <c r="D575" s="30" t="s">
        <v>1153</v>
      </c>
      <c r="E575" s="21" t="s">
        <v>15</v>
      </c>
      <c r="F575" s="21" t="s">
        <v>15</v>
      </c>
      <c r="G575" s="22" t="s">
        <v>16</v>
      </c>
    </row>
    <row r="576" customHeight="1" spans="1:7">
      <c r="A576" s="4">
        <v>572</v>
      </c>
      <c r="B576" s="24" t="s">
        <v>1154</v>
      </c>
      <c r="C576" s="54" t="s">
        <v>11</v>
      </c>
      <c r="D576" s="30" t="s">
        <v>1155</v>
      </c>
      <c r="E576" s="21" t="s">
        <v>15</v>
      </c>
      <c r="F576" s="21" t="s">
        <v>15</v>
      </c>
      <c r="G576" s="22" t="s">
        <v>16</v>
      </c>
    </row>
    <row r="577" customHeight="1" spans="1:7">
      <c r="A577" s="4">
        <v>573</v>
      </c>
      <c r="B577" s="24" t="s">
        <v>1156</v>
      </c>
      <c r="C577" s="54" t="s">
        <v>11</v>
      </c>
      <c r="D577" s="30" t="s">
        <v>1157</v>
      </c>
      <c r="E577" s="21" t="s">
        <v>15</v>
      </c>
      <c r="F577" s="21" t="s">
        <v>15</v>
      </c>
      <c r="G577" s="22" t="s">
        <v>16</v>
      </c>
    </row>
    <row r="578" customHeight="1" spans="1:7">
      <c r="A578" s="4">
        <v>574</v>
      </c>
      <c r="B578" s="23" t="s">
        <v>1158</v>
      </c>
      <c r="C578" s="4" t="s">
        <v>11</v>
      </c>
      <c r="D578" s="20" t="s">
        <v>1159</v>
      </c>
      <c r="E578" s="21" t="s">
        <v>15</v>
      </c>
      <c r="F578" s="21" t="s">
        <v>15</v>
      </c>
      <c r="G578" s="22" t="s">
        <v>16</v>
      </c>
    </row>
    <row r="579" customHeight="1" spans="1:7">
      <c r="A579" s="4">
        <v>575</v>
      </c>
      <c r="B579" s="23" t="s">
        <v>1160</v>
      </c>
      <c r="C579" s="4" t="s">
        <v>11</v>
      </c>
      <c r="D579" s="20" t="s">
        <v>1161</v>
      </c>
      <c r="E579" s="21" t="s">
        <v>15</v>
      </c>
      <c r="F579" s="21" t="s">
        <v>15</v>
      </c>
      <c r="G579" s="22" t="s">
        <v>16</v>
      </c>
    </row>
    <row r="580" customHeight="1" spans="1:7">
      <c r="A580" s="4">
        <v>576</v>
      </c>
      <c r="B580" s="23" t="s">
        <v>1162</v>
      </c>
      <c r="C580" s="4" t="s">
        <v>11</v>
      </c>
      <c r="D580" s="20" t="s">
        <v>1163</v>
      </c>
      <c r="E580" s="21" t="s">
        <v>15</v>
      </c>
      <c r="F580" s="21" t="s">
        <v>15</v>
      </c>
      <c r="G580" s="22" t="s">
        <v>16</v>
      </c>
    </row>
    <row r="581" customHeight="1" spans="1:7">
      <c r="A581" s="4">
        <v>577</v>
      </c>
      <c r="B581" s="23" t="s">
        <v>1164</v>
      </c>
      <c r="C581" s="4" t="s">
        <v>11</v>
      </c>
      <c r="D581" s="20" t="s">
        <v>1165</v>
      </c>
      <c r="E581" s="21" t="s">
        <v>15</v>
      </c>
      <c r="F581" s="21" t="s">
        <v>15</v>
      </c>
      <c r="G581" s="22" t="s">
        <v>16</v>
      </c>
    </row>
    <row r="582" customHeight="1" spans="1:7">
      <c r="A582" s="4">
        <v>578</v>
      </c>
      <c r="B582" s="23" t="s">
        <v>1166</v>
      </c>
      <c r="C582" s="4" t="s">
        <v>11</v>
      </c>
      <c r="D582" s="31" t="s">
        <v>1167</v>
      </c>
      <c r="E582" s="21" t="s">
        <v>15</v>
      </c>
      <c r="F582" s="21" t="s">
        <v>15</v>
      </c>
      <c r="G582" s="22" t="s">
        <v>16</v>
      </c>
    </row>
    <row r="583" customHeight="1" spans="1:7">
      <c r="A583" s="4">
        <v>579</v>
      </c>
      <c r="B583" s="23" t="s">
        <v>1168</v>
      </c>
      <c r="C583" s="4" t="s">
        <v>11</v>
      </c>
      <c r="D583" s="20" t="s">
        <v>1169</v>
      </c>
      <c r="E583" s="21" t="s">
        <v>15</v>
      </c>
      <c r="F583" s="21" t="s">
        <v>15</v>
      </c>
      <c r="G583" s="22" t="s">
        <v>16</v>
      </c>
    </row>
    <row r="584" customHeight="1" spans="1:7">
      <c r="A584" s="4">
        <v>580</v>
      </c>
      <c r="B584" s="23" t="s">
        <v>1170</v>
      </c>
      <c r="C584" s="4" t="s">
        <v>11</v>
      </c>
      <c r="D584" s="20" t="s">
        <v>1171</v>
      </c>
      <c r="E584" s="21" t="s">
        <v>15</v>
      </c>
      <c r="F584" s="21" t="s">
        <v>15</v>
      </c>
      <c r="G584" s="22" t="s">
        <v>16</v>
      </c>
    </row>
    <row r="585" customHeight="1" spans="1:7">
      <c r="A585" s="4">
        <v>581</v>
      </c>
      <c r="B585" s="23" t="s">
        <v>1172</v>
      </c>
      <c r="C585" s="4" t="s">
        <v>11</v>
      </c>
      <c r="D585" s="20" t="s">
        <v>1173</v>
      </c>
      <c r="E585" s="21" t="s">
        <v>15</v>
      </c>
      <c r="F585" s="21" t="s">
        <v>15</v>
      </c>
      <c r="G585" s="22" t="s">
        <v>16</v>
      </c>
    </row>
    <row r="586" customHeight="1" spans="1:7">
      <c r="A586" s="4">
        <v>582</v>
      </c>
      <c r="B586" s="23" t="s">
        <v>1174</v>
      </c>
      <c r="C586" s="4" t="s">
        <v>11</v>
      </c>
      <c r="D586" s="20" t="s">
        <v>1175</v>
      </c>
      <c r="E586" s="21" t="s">
        <v>15</v>
      </c>
      <c r="F586" s="21" t="s">
        <v>15</v>
      </c>
      <c r="G586" s="22" t="s">
        <v>16</v>
      </c>
    </row>
    <row r="587" customHeight="1" spans="1:7">
      <c r="A587" s="4">
        <v>583</v>
      </c>
      <c r="B587" s="19" t="s">
        <v>1176</v>
      </c>
      <c r="C587" s="4" t="s">
        <v>11</v>
      </c>
      <c r="D587" s="20" t="s">
        <v>1177</v>
      </c>
      <c r="E587" s="21" t="s">
        <v>15</v>
      </c>
      <c r="F587" s="21" t="s">
        <v>15</v>
      </c>
      <c r="G587" s="22" t="s">
        <v>16</v>
      </c>
    </row>
    <row r="588" customHeight="1" spans="1:7">
      <c r="A588" s="4">
        <v>584</v>
      </c>
      <c r="B588" s="23" t="s">
        <v>1178</v>
      </c>
      <c r="C588" s="4" t="s">
        <v>11</v>
      </c>
      <c r="D588" s="20" t="s">
        <v>1179</v>
      </c>
      <c r="E588" s="21" t="s">
        <v>15</v>
      </c>
      <c r="F588" s="21" t="s">
        <v>15</v>
      </c>
      <c r="G588" s="22" t="s">
        <v>16</v>
      </c>
    </row>
    <row r="589" customHeight="1" spans="1:7">
      <c r="A589" s="4">
        <v>585</v>
      </c>
      <c r="B589" s="23" t="s">
        <v>1180</v>
      </c>
      <c r="C589" s="4" t="s">
        <v>11</v>
      </c>
      <c r="D589" s="20" t="s">
        <v>1181</v>
      </c>
      <c r="E589" s="21" t="s">
        <v>15</v>
      </c>
      <c r="F589" s="21" t="s">
        <v>15</v>
      </c>
      <c r="G589" s="22" t="s">
        <v>16</v>
      </c>
    </row>
    <row r="590" customHeight="1" spans="1:7">
      <c r="A590" s="4">
        <v>586</v>
      </c>
      <c r="B590" s="23" t="s">
        <v>1182</v>
      </c>
      <c r="C590" s="4" t="s">
        <v>11</v>
      </c>
      <c r="D590" s="20" t="s">
        <v>1183</v>
      </c>
      <c r="E590" s="21" t="s">
        <v>15</v>
      </c>
      <c r="F590" s="21" t="s">
        <v>15</v>
      </c>
      <c r="G590" s="22" t="s">
        <v>16</v>
      </c>
    </row>
    <row r="591" customHeight="1" spans="1:7">
      <c r="A591" s="4">
        <v>587</v>
      </c>
      <c r="B591" s="23" t="s">
        <v>1184</v>
      </c>
      <c r="C591" s="4" t="s">
        <v>11</v>
      </c>
      <c r="D591" s="20" t="s">
        <v>1185</v>
      </c>
      <c r="E591" s="21" t="s">
        <v>15</v>
      </c>
      <c r="F591" s="21" t="s">
        <v>15</v>
      </c>
      <c r="G591" s="22" t="s">
        <v>16</v>
      </c>
    </row>
    <row r="592" customHeight="1" spans="1:7">
      <c r="A592" s="4">
        <v>588</v>
      </c>
      <c r="B592" s="23" t="s">
        <v>1186</v>
      </c>
      <c r="C592" s="4" t="s">
        <v>11</v>
      </c>
      <c r="D592" s="20" t="s">
        <v>1187</v>
      </c>
      <c r="E592" s="21" t="s">
        <v>15</v>
      </c>
      <c r="F592" s="21" t="s">
        <v>15</v>
      </c>
      <c r="G592" s="22" t="s">
        <v>16</v>
      </c>
    </row>
    <row r="593" customHeight="1" spans="1:7">
      <c r="A593" s="4">
        <v>589</v>
      </c>
      <c r="B593" s="23" t="s">
        <v>1188</v>
      </c>
      <c r="C593" s="4" t="s">
        <v>11</v>
      </c>
      <c r="D593" s="20" t="s">
        <v>1189</v>
      </c>
      <c r="E593" s="21" t="s">
        <v>15</v>
      </c>
      <c r="F593" s="21" t="s">
        <v>15</v>
      </c>
      <c r="G593" s="22" t="s">
        <v>16</v>
      </c>
    </row>
    <row r="594" customHeight="1" spans="1:7">
      <c r="A594" s="4">
        <v>590</v>
      </c>
      <c r="B594" s="23" t="s">
        <v>1190</v>
      </c>
      <c r="C594" s="4" t="s">
        <v>11</v>
      </c>
      <c r="D594" s="20" t="s">
        <v>1191</v>
      </c>
      <c r="E594" s="21" t="s">
        <v>15</v>
      </c>
      <c r="F594" s="21" t="s">
        <v>15</v>
      </c>
      <c r="G594" s="22" t="s">
        <v>16</v>
      </c>
    </row>
    <row r="595" customHeight="1" spans="1:7">
      <c r="A595" s="4">
        <v>591</v>
      </c>
      <c r="B595" s="23" t="s">
        <v>1192</v>
      </c>
      <c r="C595" s="4" t="s">
        <v>11</v>
      </c>
      <c r="D595" s="20" t="s">
        <v>1193</v>
      </c>
      <c r="E595" s="21" t="s">
        <v>15</v>
      </c>
      <c r="F595" s="21" t="s">
        <v>15</v>
      </c>
      <c r="G595" s="22" t="s">
        <v>16</v>
      </c>
    </row>
    <row r="596" customHeight="1" spans="1:7">
      <c r="A596" s="4">
        <v>592</v>
      </c>
      <c r="B596" s="23" t="s">
        <v>1194</v>
      </c>
      <c r="C596" s="4" t="s">
        <v>11</v>
      </c>
      <c r="D596" s="20" t="s">
        <v>1195</v>
      </c>
      <c r="E596" s="21" t="s">
        <v>15</v>
      </c>
      <c r="F596" s="21" t="s">
        <v>15</v>
      </c>
      <c r="G596" s="22" t="s">
        <v>16</v>
      </c>
    </row>
    <row r="597" customHeight="1" spans="1:7">
      <c r="A597" s="4">
        <v>593</v>
      </c>
      <c r="B597" s="23" t="s">
        <v>1196</v>
      </c>
      <c r="C597" s="4" t="s">
        <v>11</v>
      </c>
      <c r="D597" s="20" t="s">
        <v>1197</v>
      </c>
      <c r="E597" s="21" t="s">
        <v>15</v>
      </c>
      <c r="F597" s="21" t="s">
        <v>15</v>
      </c>
      <c r="G597" s="22" t="s">
        <v>16</v>
      </c>
    </row>
    <row r="598" customHeight="1" spans="1:7">
      <c r="A598" s="4">
        <v>594</v>
      </c>
      <c r="B598" s="23" t="s">
        <v>1198</v>
      </c>
      <c r="C598" s="4" t="s">
        <v>11</v>
      </c>
      <c r="D598" s="20" t="s">
        <v>1199</v>
      </c>
      <c r="E598" s="21" t="s">
        <v>15</v>
      </c>
      <c r="F598" s="21" t="s">
        <v>15</v>
      </c>
      <c r="G598" s="22" t="s">
        <v>16</v>
      </c>
    </row>
    <row r="599" customHeight="1" spans="1:7">
      <c r="A599" s="4">
        <v>595</v>
      </c>
      <c r="B599" s="23" t="s">
        <v>1200</v>
      </c>
      <c r="C599" s="4" t="s">
        <v>11</v>
      </c>
      <c r="D599" s="20" t="s">
        <v>1201</v>
      </c>
      <c r="E599" s="21" t="s">
        <v>15</v>
      </c>
      <c r="F599" s="21" t="s">
        <v>15</v>
      </c>
      <c r="G599" s="22" t="s">
        <v>16</v>
      </c>
    </row>
    <row r="600" customHeight="1" spans="1:7">
      <c r="A600" s="4">
        <v>596</v>
      </c>
      <c r="B600" s="23" t="s">
        <v>1202</v>
      </c>
      <c r="C600" s="4" t="s">
        <v>11</v>
      </c>
      <c r="D600" s="20" t="s">
        <v>1203</v>
      </c>
      <c r="E600" s="21" t="s">
        <v>15</v>
      </c>
      <c r="F600" s="21" t="s">
        <v>15</v>
      </c>
      <c r="G600" s="22" t="s">
        <v>16</v>
      </c>
    </row>
    <row r="601" customHeight="1" spans="1:7">
      <c r="A601" s="4">
        <v>597</v>
      </c>
      <c r="B601" s="23" t="s">
        <v>1204</v>
      </c>
      <c r="C601" s="4" t="s">
        <v>11</v>
      </c>
      <c r="D601" s="20" t="s">
        <v>1205</v>
      </c>
      <c r="E601" s="21" t="s">
        <v>15</v>
      </c>
      <c r="F601" s="21" t="s">
        <v>15</v>
      </c>
      <c r="G601" s="22" t="s">
        <v>16</v>
      </c>
    </row>
    <row r="602" customHeight="1" spans="1:7">
      <c r="A602" s="4">
        <v>598</v>
      </c>
      <c r="B602" s="23" t="s">
        <v>1206</v>
      </c>
      <c r="C602" s="4" t="s">
        <v>11</v>
      </c>
      <c r="D602" s="20" t="s">
        <v>1207</v>
      </c>
      <c r="E602" s="21" t="s">
        <v>15</v>
      </c>
      <c r="F602" s="21" t="s">
        <v>15</v>
      </c>
      <c r="G602" s="22" t="s">
        <v>16</v>
      </c>
    </row>
    <row r="603" customHeight="1" spans="1:7">
      <c r="A603" s="4">
        <v>599</v>
      </c>
      <c r="B603" s="23" t="s">
        <v>1208</v>
      </c>
      <c r="C603" s="4" t="s">
        <v>11</v>
      </c>
      <c r="D603" s="20" t="s">
        <v>1209</v>
      </c>
      <c r="E603" s="21" t="s">
        <v>15</v>
      </c>
      <c r="F603" s="21" t="s">
        <v>15</v>
      </c>
      <c r="G603" s="22" t="s">
        <v>16</v>
      </c>
    </row>
    <row r="604" customHeight="1" spans="1:7">
      <c r="A604" s="4">
        <v>600</v>
      </c>
      <c r="B604" s="23" t="s">
        <v>1210</v>
      </c>
      <c r="C604" s="4" t="s">
        <v>11</v>
      </c>
      <c r="D604" s="20" t="s">
        <v>1211</v>
      </c>
      <c r="E604" s="21" t="s">
        <v>15</v>
      </c>
      <c r="F604" s="21" t="s">
        <v>15</v>
      </c>
      <c r="G604" s="22" t="s">
        <v>16</v>
      </c>
    </row>
    <row r="605" customHeight="1" spans="1:7">
      <c r="A605" s="4">
        <v>601</v>
      </c>
      <c r="B605" s="23" t="s">
        <v>1212</v>
      </c>
      <c r="C605" s="4" t="s">
        <v>11</v>
      </c>
      <c r="D605" s="31" t="s">
        <v>1213</v>
      </c>
      <c r="E605" s="21" t="s">
        <v>15</v>
      </c>
      <c r="F605" s="21" t="s">
        <v>15</v>
      </c>
      <c r="G605" s="22" t="s">
        <v>16</v>
      </c>
    </row>
    <row r="606" customHeight="1" spans="1:7">
      <c r="A606" s="4">
        <v>602</v>
      </c>
      <c r="B606" s="23" t="s">
        <v>1214</v>
      </c>
      <c r="C606" s="4" t="s">
        <v>11</v>
      </c>
      <c r="D606" s="31" t="s">
        <v>1215</v>
      </c>
      <c r="E606" s="21" t="s">
        <v>15</v>
      </c>
      <c r="F606" s="21" t="s">
        <v>15</v>
      </c>
      <c r="G606" s="22" t="s">
        <v>16</v>
      </c>
    </row>
    <row r="607" customHeight="1" spans="1:7">
      <c r="A607" s="4">
        <v>603</v>
      </c>
      <c r="B607" s="23" t="s">
        <v>1216</v>
      </c>
      <c r="C607" s="4" t="s">
        <v>11</v>
      </c>
      <c r="D607" s="31" t="s">
        <v>1217</v>
      </c>
      <c r="E607" s="21" t="s">
        <v>15</v>
      </c>
      <c r="F607" s="21" t="s">
        <v>15</v>
      </c>
      <c r="G607" s="22" t="s">
        <v>16</v>
      </c>
    </row>
    <row r="608" customHeight="1" spans="1:7">
      <c r="A608" s="4">
        <v>604</v>
      </c>
      <c r="B608" s="23" t="s">
        <v>1218</v>
      </c>
      <c r="C608" s="4" t="s">
        <v>11</v>
      </c>
      <c r="D608" s="20" t="s">
        <v>1219</v>
      </c>
      <c r="E608" s="21" t="s">
        <v>15</v>
      </c>
      <c r="F608" s="21" t="s">
        <v>15</v>
      </c>
      <c r="G608" s="22" t="s">
        <v>16</v>
      </c>
    </row>
    <row r="609" customHeight="1" spans="1:7">
      <c r="A609" s="4">
        <v>605</v>
      </c>
      <c r="B609" s="23" t="s">
        <v>1220</v>
      </c>
      <c r="C609" s="4" t="s">
        <v>11</v>
      </c>
      <c r="D609" s="20" t="s">
        <v>1221</v>
      </c>
      <c r="E609" s="21" t="s">
        <v>15</v>
      </c>
      <c r="F609" s="21" t="s">
        <v>15</v>
      </c>
      <c r="G609" s="22" t="s">
        <v>16</v>
      </c>
    </row>
    <row r="610" customHeight="1" spans="1:7">
      <c r="A610" s="4">
        <v>606</v>
      </c>
      <c r="B610" s="23" t="s">
        <v>1222</v>
      </c>
      <c r="C610" s="4" t="s">
        <v>11</v>
      </c>
      <c r="D610" s="20" t="s">
        <v>1223</v>
      </c>
      <c r="E610" s="21" t="s">
        <v>15</v>
      </c>
      <c r="F610" s="21" t="s">
        <v>15</v>
      </c>
      <c r="G610" s="22" t="s">
        <v>16</v>
      </c>
    </row>
    <row r="611" customHeight="1" spans="1:7">
      <c r="A611" s="4">
        <v>607</v>
      </c>
      <c r="B611" s="23" t="s">
        <v>1224</v>
      </c>
      <c r="C611" s="4" t="s">
        <v>11</v>
      </c>
      <c r="D611" s="20" t="s">
        <v>1225</v>
      </c>
      <c r="E611" s="21" t="s">
        <v>15</v>
      </c>
      <c r="F611" s="21" t="s">
        <v>15</v>
      </c>
      <c r="G611" s="22" t="s">
        <v>16</v>
      </c>
    </row>
    <row r="612" customHeight="1" spans="1:7">
      <c r="A612" s="4">
        <v>608</v>
      </c>
      <c r="B612" s="23" t="s">
        <v>1226</v>
      </c>
      <c r="C612" s="4" t="s">
        <v>11</v>
      </c>
      <c r="D612" s="20" t="s">
        <v>1227</v>
      </c>
      <c r="E612" s="21" t="s">
        <v>15</v>
      </c>
      <c r="F612" s="21" t="s">
        <v>15</v>
      </c>
      <c r="G612" s="22" t="s">
        <v>16</v>
      </c>
    </row>
    <row r="613" customHeight="1" spans="1:7">
      <c r="A613" s="4">
        <v>609</v>
      </c>
      <c r="B613" s="23" t="s">
        <v>1228</v>
      </c>
      <c r="C613" s="4" t="s">
        <v>11</v>
      </c>
      <c r="D613" s="20" t="s">
        <v>1229</v>
      </c>
      <c r="E613" s="21" t="s">
        <v>15</v>
      </c>
      <c r="F613" s="21" t="s">
        <v>15</v>
      </c>
      <c r="G613" s="22" t="s">
        <v>16</v>
      </c>
    </row>
    <row r="614" customHeight="1" spans="1:7">
      <c r="A614" s="4">
        <v>610</v>
      </c>
      <c r="B614" s="19" t="s">
        <v>1230</v>
      </c>
      <c r="C614" s="4" t="s">
        <v>11</v>
      </c>
      <c r="D614" s="20" t="s">
        <v>1231</v>
      </c>
      <c r="E614" s="21" t="s">
        <v>15</v>
      </c>
      <c r="F614" s="21" t="s">
        <v>15</v>
      </c>
      <c r="G614" s="22" t="s">
        <v>16</v>
      </c>
    </row>
    <row r="615" customHeight="1" spans="1:7">
      <c r="A615" s="4">
        <v>611</v>
      </c>
      <c r="B615" s="23" t="s">
        <v>1232</v>
      </c>
      <c r="C615" s="4" t="s">
        <v>11</v>
      </c>
      <c r="D615" s="20" t="s">
        <v>1233</v>
      </c>
      <c r="E615" s="21" t="s">
        <v>15</v>
      </c>
      <c r="F615" s="21" t="s">
        <v>15</v>
      </c>
      <c r="G615" s="22" t="s">
        <v>16</v>
      </c>
    </row>
    <row r="616" customHeight="1" spans="1:7">
      <c r="A616" s="4">
        <v>612</v>
      </c>
      <c r="B616" s="23" t="s">
        <v>1234</v>
      </c>
      <c r="C616" s="4" t="s">
        <v>11</v>
      </c>
      <c r="D616" s="20" t="s">
        <v>1235</v>
      </c>
      <c r="E616" s="21" t="s">
        <v>15</v>
      </c>
      <c r="F616" s="21" t="s">
        <v>15</v>
      </c>
      <c r="G616" s="22" t="s">
        <v>16</v>
      </c>
    </row>
    <row r="617" customHeight="1" spans="1:7">
      <c r="A617" s="4">
        <v>613</v>
      </c>
      <c r="B617" s="23" t="s">
        <v>1236</v>
      </c>
      <c r="C617" s="4" t="s">
        <v>11</v>
      </c>
      <c r="D617" s="20" t="s">
        <v>1237</v>
      </c>
      <c r="E617" s="21" t="s">
        <v>15</v>
      </c>
      <c r="F617" s="21" t="s">
        <v>15</v>
      </c>
      <c r="G617" s="22" t="s">
        <v>16</v>
      </c>
    </row>
    <row r="618" customHeight="1" spans="1:7">
      <c r="A618" s="4">
        <v>614</v>
      </c>
      <c r="B618" s="23" t="s">
        <v>1238</v>
      </c>
      <c r="C618" s="4" t="s">
        <v>11</v>
      </c>
      <c r="D618" s="20" t="s">
        <v>1239</v>
      </c>
      <c r="E618" s="21" t="s">
        <v>15</v>
      </c>
      <c r="F618" s="21" t="s">
        <v>15</v>
      </c>
      <c r="G618" s="22" t="s">
        <v>16</v>
      </c>
    </row>
    <row r="619" customHeight="1" spans="1:7">
      <c r="A619" s="4">
        <v>615</v>
      </c>
      <c r="B619" s="23" t="s">
        <v>1240</v>
      </c>
      <c r="C619" s="4" t="s">
        <v>11</v>
      </c>
      <c r="D619" s="20" t="s">
        <v>1241</v>
      </c>
      <c r="E619" s="21" t="s">
        <v>15</v>
      </c>
      <c r="F619" s="21" t="s">
        <v>15</v>
      </c>
      <c r="G619" s="22" t="s">
        <v>16</v>
      </c>
    </row>
    <row r="620" customHeight="1" spans="1:7">
      <c r="A620" s="4">
        <v>616</v>
      </c>
      <c r="B620" s="23" t="s">
        <v>1242</v>
      </c>
      <c r="C620" s="4" t="s">
        <v>11</v>
      </c>
      <c r="D620" s="20" t="s">
        <v>1243</v>
      </c>
      <c r="E620" s="21" t="s">
        <v>15</v>
      </c>
      <c r="F620" s="21" t="s">
        <v>15</v>
      </c>
      <c r="G620" s="22" t="s">
        <v>16</v>
      </c>
    </row>
    <row r="621" customHeight="1" spans="1:7">
      <c r="A621" s="4">
        <v>617</v>
      </c>
      <c r="B621" s="23" t="s">
        <v>1244</v>
      </c>
      <c r="C621" s="4" t="s">
        <v>11</v>
      </c>
      <c r="D621" s="20" t="s">
        <v>1245</v>
      </c>
      <c r="E621" s="21" t="s">
        <v>15</v>
      </c>
      <c r="F621" s="21" t="s">
        <v>15</v>
      </c>
      <c r="G621" s="22" t="s">
        <v>16</v>
      </c>
    </row>
    <row r="622" customHeight="1" spans="1:7">
      <c r="A622" s="4">
        <v>618</v>
      </c>
      <c r="B622" s="23" t="s">
        <v>1246</v>
      </c>
      <c r="C622" s="4" t="s">
        <v>11</v>
      </c>
      <c r="D622" s="20" t="s">
        <v>1247</v>
      </c>
      <c r="E622" s="21" t="s">
        <v>15</v>
      </c>
      <c r="F622" s="21" t="s">
        <v>15</v>
      </c>
      <c r="G622" s="22" t="s">
        <v>16</v>
      </c>
    </row>
    <row r="623" customHeight="1" spans="1:7">
      <c r="A623" s="4">
        <v>619</v>
      </c>
      <c r="B623" s="23" t="s">
        <v>1248</v>
      </c>
      <c r="C623" s="4" t="s">
        <v>11</v>
      </c>
      <c r="D623" s="20" t="s">
        <v>1249</v>
      </c>
      <c r="E623" s="21" t="s">
        <v>15</v>
      </c>
      <c r="F623" s="21" t="s">
        <v>15</v>
      </c>
      <c r="G623" s="22" t="s">
        <v>16</v>
      </c>
    </row>
    <row r="624" customHeight="1" spans="1:7">
      <c r="A624" s="4">
        <v>620</v>
      </c>
      <c r="B624" s="19" t="s">
        <v>1250</v>
      </c>
      <c r="C624" s="4" t="s">
        <v>11</v>
      </c>
      <c r="D624" s="25" t="s">
        <v>1251</v>
      </c>
      <c r="E624" s="21" t="s">
        <v>15</v>
      </c>
      <c r="F624" s="21" t="s">
        <v>15</v>
      </c>
      <c r="G624" s="22" t="s">
        <v>16</v>
      </c>
    </row>
    <row r="625" customHeight="1" spans="1:7">
      <c r="A625" s="4">
        <v>621</v>
      </c>
      <c r="B625" s="19" t="s">
        <v>1252</v>
      </c>
      <c r="C625" s="4" t="s">
        <v>11</v>
      </c>
      <c r="D625" s="25" t="s">
        <v>1253</v>
      </c>
      <c r="E625" s="21" t="s">
        <v>15</v>
      </c>
      <c r="F625" s="21" t="s">
        <v>15</v>
      </c>
      <c r="G625" s="22" t="s">
        <v>16</v>
      </c>
    </row>
    <row r="626" customHeight="1" spans="1:7">
      <c r="A626" s="4">
        <v>622</v>
      </c>
      <c r="B626" s="23" t="s">
        <v>1254</v>
      </c>
      <c r="C626" s="4" t="s">
        <v>11</v>
      </c>
      <c r="D626" s="20" t="s">
        <v>1255</v>
      </c>
      <c r="E626" s="21" t="s">
        <v>15</v>
      </c>
      <c r="F626" s="21" t="s">
        <v>15</v>
      </c>
      <c r="G626" s="22" t="s">
        <v>16</v>
      </c>
    </row>
    <row r="627" customHeight="1" spans="1:7">
      <c r="A627" s="4">
        <v>623</v>
      </c>
      <c r="B627" s="23" t="s">
        <v>1256</v>
      </c>
      <c r="C627" s="4" t="s">
        <v>11</v>
      </c>
      <c r="D627" s="20" t="s">
        <v>1257</v>
      </c>
      <c r="E627" s="21" t="s">
        <v>15</v>
      </c>
      <c r="F627" s="21" t="s">
        <v>15</v>
      </c>
      <c r="G627" s="22" t="s">
        <v>16</v>
      </c>
    </row>
    <row r="628" customHeight="1" spans="1:7">
      <c r="A628" s="4">
        <v>624</v>
      </c>
      <c r="B628" s="19" t="s">
        <v>1258</v>
      </c>
      <c r="C628" s="4" t="s">
        <v>11</v>
      </c>
      <c r="D628" s="25" t="s">
        <v>1259</v>
      </c>
      <c r="E628" s="21" t="s">
        <v>15</v>
      </c>
      <c r="F628" s="21" t="s">
        <v>15</v>
      </c>
      <c r="G628" s="22" t="s">
        <v>16</v>
      </c>
    </row>
    <row r="629" customHeight="1" spans="1:7">
      <c r="A629" s="4">
        <v>625</v>
      </c>
      <c r="B629" s="23" t="s">
        <v>1260</v>
      </c>
      <c r="C629" s="4" t="s">
        <v>11</v>
      </c>
      <c r="D629" s="20" t="s">
        <v>1261</v>
      </c>
      <c r="E629" s="21" t="s">
        <v>15</v>
      </c>
      <c r="F629" s="21" t="s">
        <v>15</v>
      </c>
      <c r="G629" s="22" t="s">
        <v>16</v>
      </c>
    </row>
    <row r="630" customHeight="1" spans="1:7">
      <c r="A630" s="4">
        <v>626</v>
      </c>
      <c r="B630" s="57" t="s">
        <v>1262</v>
      </c>
      <c r="C630" s="4" t="s">
        <v>11</v>
      </c>
      <c r="D630" s="30" t="s">
        <v>1263</v>
      </c>
      <c r="E630" s="21" t="s">
        <v>15</v>
      </c>
      <c r="F630" s="21" t="s">
        <v>15</v>
      </c>
      <c r="G630" s="22" t="s">
        <v>16</v>
      </c>
    </row>
    <row r="631" customHeight="1" spans="1:7">
      <c r="A631" s="4">
        <v>627</v>
      </c>
      <c r="B631" s="57" t="s">
        <v>1264</v>
      </c>
      <c r="C631" s="4" t="s">
        <v>11</v>
      </c>
      <c r="D631" s="20" t="s">
        <v>1265</v>
      </c>
      <c r="E631" s="21" t="s">
        <v>15</v>
      </c>
      <c r="F631" s="21" t="s">
        <v>15</v>
      </c>
      <c r="G631" s="22" t="s">
        <v>16</v>
      </c>
    </row>
    <row r="632" customHeight="1" spans="1:7">
      <c r="A632" s="4">
        <v>628</v>
      </c>
      <c r="B632" s="19" t="s">
        <v>1266</v>
      </c>
      <c r="C632" s="4" t="s">
        <v>11</v>
      </c>
      <c r="D632" s="20" t="s">
        <v>1267</v>
      </c>
      <c r="E632" s="21" t="s">
        <v>15</v>
      </c>
      <c r="F632" s="21" t="s">
        <v>15</v>
      </c>
      <c r="G632" s="22" t="s">
        <v>16</v>
      </c>
    </row>
    <row r="633" customHeight="1" spans="1:7">
      <c r="A633" s="4">
        <v>629</v>
      </c>
      <c r="B633" s="58" t="s">
        <v>1268</v>
      </c>
      <c r="C633" s="4" t="s">
        <v>11</v>
      </c>
      <c r="D633" s="20" t="s">
        <v>1269</v>
      </c>
      <c r="E633" s="21" t="s">
        <v>15</v>
      </c>
      <c r="F633" s="21" t="s">
        <v>15</v>
      </c>
      <c r="G633" s="22" t="s">
        <v>16</v>
      </c>
    </row>
    <row r="634" customHeight="1" spans="1:7">
      <c r="A634" s="4">
        <v>630</v>
      </c>
      <c r="B634" s="19" t="s">
        <v>1270</v>
      </c>
      <c r="C634" s="4" t="s">
        <v>11</v>
      </c>
      <c r="D634" s="20" t="s">
        <v>1271</v>
      </c>
      <c r="E634" s="21" t="s">
        <v>15</v>
      </c>
      <c r="F634" s="21" t="s">
        <v>15</v>
      </c>
      <c r="G634" s="22" t="s">
        <v>16</v>
      </c>
    </row>
    <row r="635" customHeight="1" spans="1:7">
      <c r="A635" s="4">
        <v>631</v>
      </c>
      <c r="B635" s="19" t="s">
        <v>1272</v>
      </c>
      <c r="C635" s="4" t="s">
        <v>11</v>
      </c>
      <c r="D635" s="20" t="s">
        <v>1273</v>
      </c>
      <c r="E635" s="21" t="s">
        <v>15</v>
      </c>
      <c r="F635" s="21" t="s">
        <v>15</v>
      </c>
      <c r="G635" s="22" t="s">
        <v>16</v>
      </c>
    </row>
    <row r="636" customHeight="1" spans="1:7">
      <c r="A636" s="4">
        <v>632</v>
      </c>
      <c r="B636" s="23" t="s">
        <v>1274</v>
      </c>
      <c r="C636" s="4" t="s">
        <v>11</v>
      </c>
      <c r="D636" s="20" t="s">
        <v>1275</v>
      </c>
      <c r="E636" s="21" t="s">
        <v>15</v>
      </c>
      <c r="F636" s="21" t="s">
        <v>15</v>
      </c>
      <c r="G636" s="22" t="s">
        <v>16</v>
      </c>
    </row>
    <row r="637" customHeight="1" spans="1:7">
      <c r="A637" s="4">
        <v>633</v>
      </c>
      <c r="B637" s="23" t="s">
        <v>1276</v>
      </c>
      <c r="C637" s="4" t="s">
        <v>11</v>
      </c>
      <c r="D637" s="20" t="s">
        <v>1277</v>
      </c>
      <c r="E637" s="21" t="s">
        <v>15</v>
      </c>
      <c r="F637" s="21" t="s">
        <v>15</v>
      </c>
      <c r="G637" s="22" t="s">
        <v>16</v>
      </c>
    </row>
    <row r="638" customHeight="1" spans="1:7">
      <c r="A638" s="4">
        <v>634</v>
      </c>
      <c r="B638" s="59" t="s">
        <v>1278</v>
      </c>
      <c r="C638" s="4" t="s">
        <v>11</v>
      </c>
      <c r="D638" s="20" t="s">
        <v>1279</v>
      </c>
      <c r="E638" s="21" t="s">
        <v>15</v>
      </c>
      <c r="F638" s="21" t="s">
        <v>15</v>
      </c>
      <c r="G638" s="22" t="s">
        <v>16</v>
      </c>
    </row>
    <row r="639" customHeight="1" spans="1:7">
      <c r="A639" s="4">
        <v>635</v>
      </c>
      <c r="B639" s="23" t="s">
        <v>1280</v>
      </c>
      <c r="C639" s="4" t="s">
        <v>11</v>
      </c>
      <c r="D639" s="20" t="s">
        <v>1281</v>
      </c>
      <c r="E639" s="21" t="s">
        <v>15</v>
      </c>
      <c r="F639" s="21" t="s">
        <v>15</v>
      </c>
      <c r="G639" s="22" t="s">
        <v>16</v>
      </c>
    </row>
    <row r="640" customHeight="1" spans="1:7">
      <c r="A640" s="4">
        <v>636</v>
      </c>
      <c r="B640" s="23" t="s">
        <v>1282</v>
      </c>
      <c r="C640" s="4" t="s">
        <v>11</v>
      </c>
      <c r="D640" s="30" t="s">
        <v>1283</v>
      </c>
      <c r="E640" s="21" t="s">
        <v>15</v>
      </c>
      <c r="F640" s="21" t="s">
        <v>15</v>
      </c>
      <c r="G640" s="22" t="s">
        <v>16</v>
      </c>
    </row>
    <row r="641" customHeight="1" spans="1:7">
      <c r="A641" s="4">
        <v>637</v>
      </c>
      <c r="B641" s="23" t="s">
        <v>1284</v>
      </c>
      <c r="C641" s="4" t="s">
        <v>11</v>
      </c>
      <c r="D641" s="20" t="s">
        <v>1285</v>
      </c>
      <c r="E641" s="21" t="s">
        <v>15</v>
      </c>
      <c r="F641" s="21" t="s">
        <v>15</v>
      </c>
      <c r="G641" s="22" t="s">
        <v>16</v>
      </c>
    </row>
    <row r="642" customHeight="1" spans="1:7">
      <c r="A642" s="4">
        <v>638</v>
      </c>
      <c r="B642" s="23" t="s">
        <v>1286</v>
      </c>
      <c r="C642" s="4" t="s">
        <v>11</v>
      </c>
      <c r="D642" s="20" t="s">
        <v>1287</v>
      </c>
      <c r="E642" s="21" t="s">
        <v>15</v>
      </c>
      <c r="F642" s="21" t="s">
        <v>15</v>
      </c>
      <c r="G642" s="22" t="s">
        <v>16</v>
      </c>
    </row>
    <row r="643" customHeight="1" spans="1:7">
      <c r="A643" s="4">
        <v>639</v>
      </c>
      <c r="B643" s="23" t="s">
        <v>1288</v>
      </c>
      <c r="C643" s="4" t="s">
        <v>11</v>
      </c>
      <c r="D643" s="20" t="s">
        <v>1289</v>
      </c>
      <c r="E643" s="21" t="s">
        <v>15</v>
      </c>
      <c r="F643" s="21" t="s">
        <v>15</v>
      </c>
      <c r="G643" s="22" t="s">
        <v>16</v>
      </c>
    </row>
    <row r="644" customHeight="1" spans="1:7">
      <c r="A644" s="4">
        <v>640</v>
      </c>
      <c r="B644" s="23" t="s">
        <v>1290</v>
      </c>
      <c r="C644" s="4" t="s">
        <v>11</v>
      </c>
      <c r="D644" s="20" t="s">
        <v>1291</v>
      </c>
      <c r="E644" s="21" t="s">
        <v>15</v>
      </c>
      <c r="F644" s="21" t="s">
        <v>15</v>
      </c>
      <c r="G644" s="22" t="s">
        <v>16</v>
      </c>
    </row>
    <row r="645" customHeight="1" spans="1:7">
      <c r="A645" s="4">
        <v>641</v>
      </c>
      <c r="B645" s="23" t="s">
        <v>1292</v>
      </c>
      <c r="C645" s="4" t="s">
        <v>11</v>
      </c>
      <c r="D645" s="20" t="s">
        <v>1293</v>
      </c>
      <c r="E645" s="21" t="s">
        <v>15</v>
      </c>
      <c r="F645" s="21" t="s">
        <v>15</v>
      </c>
      <c r="G645" s="22" t="s">
        <v>16</v>
      </c>
    </row>
    <row r="646" customHeight="1" spans="1:7">
      <c r="A646" s="4">
        <v>642</v>
      </c>
      <c r="B646" s="23" t="s">
        <v>1294</v>
      </c>
      <c r="C646" s="4" t="s">
        <v>11</v>
      </c>
      <c r="D646" s="20" t="s">
        <v>1295</v>
      </c>
      <c r="E646" s="21" t="s">
        <v>15</v>
      </c>
      <c r="F646" s="21" t="s">
        <v>15</v>
      </c>
      <c r="G646" s="22" t="s">
        <v>16</v>
      </c>
    </row>
    <row r="647" customHeight="1" spans="1:7">
      <c r="A647" s="4">
        <v>643</v>
      </c>
      <c r="B647" s="23" t="s">
        <v>1296</v>
      </c>
      <c r="C647" s="4" t="s">
        <v>11</v>
      </c>
      <c r="D647" s="20" t="s">
        <v>1297</v>
      </c>
      <c r="E647" s="21" t="s">
        <v>15</v>
      </c>
      <c r="F647" s="21" t="s">
        <v>15</v>
      </c>
      <c r="G647" s="22" t="s">
        <v>16</v>
      </c>
    </row>
    <row r="648" customHeight="1" spans="1:7">
      <c r="A648" s="4">
        <v>644</v>
      </c>
      <c r="B648" s="23" t="s">
        <v>1298</v>
      </c>
      <c r="C648" s="4" t="s">
        <v>11</v>
      </c>
      <c r="D648" s="20" t="s">
        <v>1299</v>
      </c>
      <c r="E648" s="21" t="s">
        <v>15</v>
      </c>
      <c r="F648" s="21" t="s">
        <v>15</v>
      </c>
      <c r="G648" s="22" t="s">
        <v>16</v>
      </c>
    </row>
    <row r="649" customHeight="1" spans="1:7">
      <c r="A649" s="4">
        <v>645</v>
      </c>
      <c r="B649" s="23" t="s">
        <v>1300</v>
      </c>
      <c r="C649" s="4" t="s">
        <v>11</v>
      </c>
      <c r="D649" s="20" t="s">
        <v>1301</v>
      </c>
      <c r="E649" s="21" t="s">
        <v>15</v>
      </c>
      <c r="F649" s="21" t="s">
        <v>15</v>
      </c>
      <c r="G649" s="22" t="s">
        <v>16</v>
      </c>
    </row>
    <row r="650" customHeight="1" spans="1:7">
      <c r="A650" s="4">
        <v>646</v>
      </c>
      <c r="B650" s="23" t="s">
        <v>1302</v>
      </c>
      <c r="C650" s="4" t="s">
        <v>11</v>
      </c>
      <c r="D650" s="20" t="s">
        <v>1303</v>
      </c>
      <c r="E650" s="21" t="s">
        <v>15</v>
      </c>
      <c r="F650" s="21" t="s">
        <v>15</v>
      </c>
      <c r="G650" s="22" t="s">
        <v>16</v>
      </c>
    </row>
    <row r="651" customHeight="1" spans="1:7">
      <c r="A651" s="4">
        <v>647</v>
      </c>
      <c r="B651" s="38" t="s">
        <v>1304</v>
      </c>
      <c r="C651" s="4" t="s">
        <v>11</v>
      </c>
      <c r="D651" s="20" t="s">
        <v>1305</v>
      </c>
      <c r="E651" s="21" t="s">
        <v>15</v>
      </c>
      <c r="F651" s="21" t="s">
        <v>15</v>
      </c>
      <c r="G651" s="22" t="s">
        <v>16</v>
      </c>
    </row>
    <row r="652" customHeight="1" spans="1:7">
      <c r="A652" s="4">
        <v>648</v>
      </c>
      <c r="B652" s="23" t="s">
        <v>1306</v>
      </c>
      <c r="C652" s="4" t="s">
        <v>11</v>
      </c>
      <c r="D652" s="30" t="s">
        <v>1307</v>
      </c>
      <c r="E652" s="21" t="s">
        <v>15</v>
      </c>
      <c r="F652" s="21" t="s">
        <v>15</v>
      </c>
      <c r="G652" s="22" t="s">
        <v>16</v>
      </c>
    </row>
    <row r="653" customHeight="1" spans="1:7">
      <c r="A653" s="4">
        <v>649</v>
      </c>
      <c r="B653" s="23" t="s">
        <v>1308</v>
      </c>
      <c r="C653" s="4" t="s">
        <v>11</v>
      </c>
      <c r="D653" s="20" t="s">
        <v>1309</v>
      </c>
      <c r="E653" s="21" t="s">
        <v>15</v>
      </c>
      <c r="F653" s="21" t="s">
        <v>15</v>
      </c>
      <c r="G653" s="22" t="s">
        <v>16</v>
      </c>
    </row>
    <row r="654" customHeight="1" spans="1:7">
      <c r="A654" s="4">
        <v>650</v>
      </c>
      <c r="B654" s="60" t="s">
        <v>1310</v>
      </c>
      <c r="C654" s="54" t="s">
        <v>11</v>
      </c>
      <c r="D654" s="30" t="s">
        <v>1311</v>
      </c>
      <c r="E654" s="21" t="s">
        <v>15</v>
      </c>
      <c r="F654" s="21" t="s">
        <v>15</v>
      </c>
      <c r="G654" s="22" t="s">
        <v>16</v>
      </c>
    </row>
    <row r="655" customHeight="1" spans="1:7">
      <c r="A655" s="4">
        <v>651</v>
      </c>
      <c r="B655" s="24" t="s">
        <v>1312</v>
      </c>
      <c r="C655" s="54" t="s">
        <v>11</v>
      </c>
      <c r="D655" s="30" t="s">
        <v>1313</v>
      </c>
      <c r="E655" s="21" t="s">
        <v>15</v>
      </c>
      <c r="F655" s="21" t="s">
        <v>15</v>
      </c>
      <c r="G655" s="22" t="s">
        <v>16</v>
      </c>
    </row>
    <row r="656" customHeight="1" spans="1:7">
      <c r="A656" s="4">
        <v>652</v>
      </c>
      <c r="B656" s="24" t="s">
        <v>1314</v>
      </c>
      <c r="C656" s="54" t="s">
        <v>11</v>
      </c>
      <c r="D656" s="30" t="s">
        <v>1315</v>
      </c>
      <c r="E656" s="21" t="s">
        <v>15</v>
      </c>
      <c r="F656" s="21" t="s">
        <v>15</v>
      </c>
      <c r="G656" s="22" t="s">
        <v>16</v>
      </c>
    </row>
    <row r="657" customHeight="1" spans="1:7">
      <c r="A657" s="4">
        <v>653</v>
      </c>
      <c r="B657" s="24" t="s">
        <v>1316</v>
      </c>
      <c r="C657" s="54" t="s">
        <v>11</v>
      </c>
      <c r="D657" s="30" t="s">
        <v>1317</v>
      </c>
      <c r="E657" s="21" t="s">
        <v>15</v>
      </c>
      <c r="F657" s="21" t="s">
        <v>15</v>
      </c>
      <c r="G657" s="22" t="s">
        <v>16</v>
      </c>
    </row>
    <row r="658" customHeight="1" spans="1:7">
      <c r="A658" s="4">
        <v>654</v>
      </c>
      <c r="B658" s="24" t="s">
        <v>1318</v>
      </c>
      <c r="C658" s="54" t="s">
        <v>11</v>
      </c>
      <c r="D658" s="30" t="s">
        <v>1319</v>
      </c>
      <c r="E658" s="21" t="s">
        <v>15</v>
      </c>
      <c r="F658" s="21" t="s">
        <v>15</v>
      </c>
      <c r="G658" s="22" t="s">
        <v>16</v>
      </c>
    </row>
    <row r="659" customHeight="1" spans="1:7">
      <c r="A659" s="4">
        <v>655</v>
      </c>
      <c r="B659" s="23" t="s">
        <v>1320</v>
      </c>
      <c r="C659" s="4" t="s">
        <v>11</v>
      </c>
      <c r="D659" s="20" t="s">
        <v>1321</v>
      </c>
      <c r="E659" s="21" t="s">
        <v>15</v>
      </c>
      <c r="F659" s="21" t="s">
        <v>15</v>
      </c>
      <c r="G659" s="22" t="s">
        <v>16</v>
      </c>
    </row>
    <row r="660" customHeight="1" spans="1:7">
      <c r="A660" s="4">
        <v>656</v>
      </c>
      <c r="B660" s="23" t="s">
        <v>1322</v>
      </c>
      <c r="C660" s="4" t="s">
        <v>11</v>
      </c>
      <c r="D660" s="20" t="s">
        <v>1323</v>
      </c>
      <c r="E660" s="21" t="s">
        <v>15</v>
      </c>
      <c r="F660" s="21" t="s">
        <v>15</v>
      </c>
      <c r="G660" s="22" t="s">
        <v>16</v>
      </c>
    </row>
    <row r="661" customHeight="1" spans="1:7">
      <c r="A661" s="4">
        <v>657</v>
      </c>
      <c r="B661" s="23" t="s">
        <v>1324</v>
      </c>
      <c r="C661" s="4" t="s">
        <v>11</v>
      </c>
      <c r="D661" s="30" t="s">
        <v>1325</v>
      </c>
      <c r="E661" s="21" t="s">
        <v>15</v>
      </c>
      <c r="F661" s="21" t="s">
        <v>15</v>
      </c>
      <c r="G661" s="22" t="s">
        <v>16</v>
      </c>
    </row>
    <row r="662" customHeight="1" spans="1:7">
      <c r="A662" s="4">
        <v>658</v>
      </c>
      <c r="B662" s="23" t="s">
        <v>1326</v>
      </c>
      <c r="C662" s="4" t="s">
        <v>11</v>
      </c>
      <c r="D662" s="20" t="s">
        <v>1327</v>
      </c>
      <c r="E662" s="21" t="s">
        <v>15</v>
      </c>
      <c r="F662" s="21" t="s">
        <v>15</v>
      </c>
      <c r="G662" s="22" t="s">
        <v>16</v>
      </c>
    </row>
    <row r="663" customHeight="1" spans="1:7">
      <c r="A663" s="4">
        <v>659</v>
      </c>
      <c r="B663" s="23" t="s">
        <v>1328</v>
      </c>
      <c r="C663" s="4" t="s">
        <v>11</v>
      </c>
      <c r="D663" s="20" t="s">
        <v>1329</v>
      </c>
      <c r="E663" s="21" t="s">
        <v>15</v>
      </c>
      <c r="F663" s="21" t="s">
        <v>15</v>
      </c>
      <c r="G663" s="22" t="s">
        <v>16</v>
      </c>
    </row>
    <row r="664" customHeight="1" spans="1:7">
      <c r="A664" s="4">
        <v>660</v>
      </c>
      <c r="B664" s="23" t="s">
        <v>1330</v>
      </c>
      <c r="C664" s="4" t="s">
        <v>11</v>
      </c>
      <c r="D664" s="20" t="s">
        <v>1331</v>
      </c>
      <c r="E664" s="21" t="s">
        <v>15</v>
      </c>
      <c r="F664" s="21" t="s">
        <v>15</v>
      </c>
      <c r="G664" s="22" t="s">
        <v>16</v>
      </c>
    </row>
    <row r="665" customHeight="1" spans="1:7">
      <c r="A665" s="4">
        <v>661</v>
      </c>
      <c r="B665" s="19" t="s">
        <v>1332</v>
      </c>
      <c r="C665" s="4" t="s">
        <v>11</v>
      </c>
      <c r="D665" s="20" t="s">
        <v>1333</v>
      </c>
      <c r="E665" s="21" t="s">
        <v>15</v>
      </c>
      <c r="F665" s="21" t="s">
        <v>15</v>
      </c>
      <c r="G665" s="22" t="s">
        <v>16</v>
      </c>
    </row>
    <row r="666" customHeight="1" spans="1:7">
      <c r="A666" s="4">
        <v>662</v>
      </c>
      <c r="B666" s="23" t="s">
        <v>1334</v>
      </c>
      <c r="C666" s="4" t="s">
        <v>11</v>
      </c>
      <c r="D666" s="20" t="s">
        <v>1335</v>
      </c>
      <c r="E666" s="21" t="s">
        <v>15</v>
      </c>
      <c r="F666" s="21" t="s">
        <v>15</v>
      </c>
      <c r="G666" s="22" t="s">
        <v>16</v>
      </c>
    </row>
    <row r="667" customHeight="1" spans="1:7">
      <c r="A667" s="4">
        <v>663</v>
      </c>
      <c r="B667" s="57" t="s">
        <v>1336</v>
      </c>
      <c r="C667" s="4" t="s">
        <v>11</v>
      </c>
      <c r="D667" s="30" t="s">
        <v>1337</v>
      </c>
      <c r="E667" s="21" t="s">
        <v>15</v>
      </c>
      <c r="F667" s="21" t="s">
        <v>15</v>
      </c>
      <c r="G667" s="22" t="s">
        <v>16</v>
      </c>
    </row>
    <row r="668" customHeight="1" spans="1:7">
      <c r="A668" s="4">
        <v>664</v>
      </c>
      <c r="B668" s="23" t="s">
        <v>1338</v>
      </c>
      <c r="C668" s="4" t="s">
        <v>11</v>
      </c>
      <c r="D668" s="20" t="s">
        <v>1339</v>
      </c>
      <c r="E668" s="21" t="s">
        <v>15</v>
      </c>
      <c r="F668" s="21" t="s">
        <v>15</v>
      </c>
      <c r="G668" s="22" t="s">
        <v>16</v>
      </c>
    </row>
    <row r="669" customHeight="1" spans="1:7">
      <c r="A669" s="4">
        <v>665</v>
      </c>
      <c r="B669" s="23" t="s">
        <v>1340</v>
      </c>
      <c r="C669" s="4" t="s">
        <v>11</v>
      </c>
      <c r="D669" s="20" t="s">
        <v>1341</v>
      </c>
      <c r="E669" s="21" t="s">
        <v>15</v>
      </c>
      <c r="F669" s="21" t="s">
        <v>15</v>
      </c>
      <c r="G669" s="22" t="s">
        <v>16</v>
      </c>
    </row>
    <row r="670" customHeight="1" spans="1:7">
      <c r="A670" s="4">
        <v>666</v>
      </c>
      <c r="B670" s="23" t="s">
        <v>1342</v>
      </c>
      <c r="C670" s="4" t="s">
        <v>11</v>
      </c>
      <c r="D670" s="20" t="s">
        <v>1343</v>
      </c>
      <c r="E670" s="21" t="s">
        <v>15</v>
      </c>
      <c r="F670" s="21" t="s">
        <v>15</v>
      </c>
      <c r="G670" s="22" t="s">
        <v>16</v>
      </c>
    </row>
    <row r="671" customHeight="1" spans="1:7">
      <c r="A671" s="4">
        <v>667</v>
      </c>
      <c r="B671" s="19" t="s">
        <v>1344</v>
      </c>
      <c r="C671" s="4" t="s">
        <v>11</v>
      </c>
      <c r="D671" s="30" t="s">
        <v>1345</v>
      </c>
      <c r="E671" s="21" t="s">
        <v>15</v>
      </c>
      <c r="F671" s="21" t="s">
        <v>15</v>
      </c>
      <c r="G671" s="22" t="s">
        <v>16</v>
      </c>
    </row>
    <row r="672" customHeight="1" spans="1:7">
      <c r="A672" s="4">
        <v>668</v>
      </c>
      <c r="B672" s="57" t="s">
        <v>1346</v>
      </c>
      <c r="C672" s="4" t="s">
        <v>11</v>
      </c>
      <c r="D672" s="20" t="s">
        <v>1347</v>
      </c>
      <c r="E672" s="21" t="s">
        <v>15</v>
      </c>
      <c r="F672" s="21" t="s">
        <v>15</v>
      </c>
      <c r="G672" s="22" t="s">
        <v>16</v>
      </c>
    </row>
    <row r="673" customHeight="1" spans="1:7">
      <c r="A673" s="4">
        <v>669</v>
      </c>
      <c r="B673" s="60" t="s">
        <v>1348</v>
      </c>
      <c r="C673" s="54" t="s">
        <v>11</v>
      </c>
      <c r="D673" s="30" t="s">
        <v>1349</v>
      </c>
      <c r="E673" s="21" t="s">
        <v>15</v>
      </c>
      <c r="F673" s="21" t="s">
        <v>15</v>
      </c>
      <c r="G673" s="22" t="s">
        <v>16</v>
      </c>
    </row>
    <row r="674" customHeight="1" spans="1:7">
      <c r="A674" s="4">
        <v>670</v>
      </c>
      <c r="B674" s="57" t="s">
        <v>1350</v>
      </c>
      <c r="C674" s="4" t="s">
        <v>11</v>
      </c>
      <c r="D674" s="30" t="s">
        <v>1351</v>
      </c>
      <c r="E674" s="21" t="s">
        <v>15</v>
      </c>
      <c r="F674" s="21" t="s">
        <v>15</v>
      </c>
      <c r="G674" s="22" t="s">
        <v>16</v>
      </c>
    </row>
    <row r="675" customHeight="1" spans="1:7">
      <c r="A675" s="4">
        <v>671</v>
      </c>
      <c r="B675" s="23" t="s">
        <v>1352</v>
      </c>
      <c r="C675" s="4" t="s">
        <v>11</v>
      </c>
      <c r="D675" s="30" t="s">
        <v>1353</v>
      </c>
      <c r="E675" s="21" t="s">
        <v>15</v>
      </c>
      <c r="F675" s="21" t="s">
        <v>15</v>
      </c>
      <c r="G675" s="22" t="s">
        <v>16</v>
      </c>
    </row>
    <row r="676" customHeight="1" spans="1:7">
      <c r="A676" s="4">
        <v>672</v>
      </c>
      <c r="B676" s="23" t="s">
        <v>1354</v>
      </c>
      <c r="C676" s="4" t="s">
        <v>11</v>
      </c>
      <c r="D676" s="20" t="s">
        <v>1355</v>
      </c>
      <c r="E676" s="21" t="s">
        <v>15</v>
      </c>
      <c r="F676" s="21" t="s">
        <v>15</v>
      </c>
      <c r="G676" s="22" t="s">
        <v>16</v>
      </c>
    </row>
    <row r="677" customHeight="1" spans="1:7">
      <c r="A677" s="4">
        <v>673</v>
      </c>
      <c r="B677" s="57" t="s">
        <v>1356</v>
      </c>
      <c r="C677" s="4" t="s">
        <v>11</v>
      </c>
      <c r="D677" s="20" t="s">
        <v>1357</v>
      </c>
      <c r="E677" s="21" t="s">
        <v>15</v>
      </c>
      <c r="F677" s="21" t="s">
        <v>15</v>
      </c>
      <c r="G677" s="22" t="s">
        <v>16</v>
      </c>
    </row>
    <row r="678" customHeight="1" spans="1:7">
      <c r="A678" s="4">
        <v>674</v>
      </c>
      <c r="B678" s="23" t="s">
        <v>1358</v>
      </c>
      <c r="C678" s="4" t="s">
        <v>11</v>
      </c>
      <c r="D678" s="20" t="s">
        <v>1359</v>
      </c>
      <c r="E678" s="21" t="s">
        <v>15</v>
      </c>
      <c r="F678" s="21" t="s">
        <v>15</v>
      </c>
      <c r="G678" s="22" t="s">
        <v>16</v>
      </c>
    </row>
    <row r="679" customHeight="1" spans="1:7">
      <c r="A679" s="4">
        <v>675</v>
      </c>
      <c r="B679" s="57" t="s">
        <v>1360</v>
      </c>
      <c r="C679" s="4" t="s">
        <v>11</v>
      </c>
      <c r="D679" s="20" t="s">
        <v>1361</v>
      </c>
      <c r="E679" s="21" t="s">
        <v>15</v>
      </c>
      <c r="F679" s="21" t="s">
        <v>15</v>
      </c>
      <c r="G679" s="22" t="s">
        <v>16</v>
      </c>
    </row>
    <row r="680" customHeight="1" spans="1:7">
      <c r="A680" s="4">
        <v>676</v>
      </c>
      <c r="B680" s="23" t="s">
        <v>1362</v>
      </c>
      <c r="C680" s="4" t="s">
        <v>11</v>
      </c>
      <c r="D680" s="20" t="s">
        <v>1363</v>
      </c>
      <c r="E680" s="21" t="s">
        <v>15</v>
      </c>
      <c r="F680" s="21" t="s">
        <v>15</v>
      </c>
      <c r="G680" s="22" t="s">
        <v>16</v>
      </c>
    </row>
    <row r="681" customHeight="1" spans="1:7">
      <c r="A681" s="4">
        <v>677</v>
      </c>
      <c r="B681" s="23" t="s">
        <v>1364</v>
      </c>
      <c r="C681" s="4" t="s">
        <v>11</v>
      </c>
      <c r="D681" s="20" t="s">
        <v>1365</v>
      </c>
      <c r="E681" s="21" t="s">
        <v>15</v>
      </c>
      <c r="F681" s="21" t="s">
        <v>15</v>
      </c>
      <c r="G681" s="22" t="s">
        <v>16</v>
      </c>
    </row>
    <row r="682" customHeight="1" spans="1:7">
      <c r="A682" s="4">
        <v>678</v>
      </c>
      <c r="B682" s="57" t="s">
        <v>1366</v>
      </c>
      <c r="C682" s="4" t="s">
        <v>11</v>
      </c>
      <c r="D682" s="20" t="s">
        <v>1367</v>
      </c>
      <c r="E682" s="21" t="s">
        <v>15</v>
      </c>
      <c r="F682" s="21" t="s">
        <v>15</v>
      </c>
      <c r="G682" s="22" t="s">
        <v>16</v>
      </c>
    </row>
    <row r="683" customHeight="1" spans="1:7">
      <c r="A683" s="4">
        <v>679</v>
      </c>
      <c r="B683" s="23" t="s">
        <v>1368</v>
      </c>
      <c r="C683" s="4" t="s">
        <v>11</v>
      </c>
      <c r="D683" s="20" t="s">
        <v>1369</v>
      </c>
      <c r="E683" s="21" t="s">
        <v>15</v>
      </c>
      <c r="F683" s="21" t="s">
        <v>15</v>
      </c>
      <c r="G683" s="22" t="s">
        <v>16</v>
      </c>
    </row>
    <row r="684" customHeight="1" spans="1:7">
      <c r="A684" s="4">
        <v>680</v>
      </c>
      <c r="B684" s="23" t="s">
        <v>1370</v>
      </c>
      <c r="C684" s="4" t="s">
        <v>11</v>
      </c>
      <c r="D684" s="20" t="s">
        <v>1371</v>
      </c>
      <c r="E684" s="21" t="s">
        <v>15</v>
      </c>
      <c r="F684" s="21" t="s">
        <v>15</v>
      </c>
      <c r="G684" s="22" t="s">
        <v>16</v>
      </c>
    </row>
    <row r="685" customHeight="1" spans="1:7">
      <c r="A685" s="4">
        <v>681</v>
      </c>
      <c r="B685" s="23" t="s">
        <v>1372</v>
      </c>
      <c r="C685" s="4" t="s">
        <v>11</v>
      </c>
      <c r="D685" s="20" t="s">
        <v>1373</v>
      </c>
      <c r="E685" s="21" t="s">
        <v>15</v>
      </c>
      <c r="F685" s="21" t="s">
        <v>15</v>
      </c>
      <c r="G685" s="22" t="s">
        <v>16</v>
      </c>
    </row>
    <row r="686" customHeight="1" spans="1:7">
      <c r="A686" s="4">
        <v>682</v>
      </c>
      <c r="B686" s="23" t="s">
        <v>1374</v>
      </c>
      <c r="C686" s="4" t="s">
        <v>11</v>
      </c>
      <c r="D686" s="20" t="s">
        <v>1375</v>
      </c>
      <c r="E686" s="21" t="s">
        <v>15</v>
      </c>
      <c r="F686" s="21" t="s">
        <v>15</v>
      </c>
      <c r="G686" s="22" t="s">
        <v>16</v>
      </c>
    </row>
    <row r="687" customHeight="1" spans="1:7">
      <c r="A687" s="4">
        <v>683</v>
      </c>
      <c r="B687" s="23" t="s">
        <v>1376</v>
      </c>
      <c r="C687" s="4" t="s">
        <v>11</v>
      </c>
      <c r="D687" s="20" t="s">
        <v>1377</v>
      </c>
      <c r="E687" s="21" t="s">
        <v>15</v>
      </c>
      <c r="F687" s="21" t="s">
        <v>15</v>
      </c>
      <c r="G687" s="22" t="s">
        <v>16</v>
      </c>
    </row>
    <row r="688" customHeight="1" spans="1:7">
      <c r="A688" s="4">
        <v>684</v>
      </c>
      <c r="B688" s="23" t="s">
        <v>1378</v>
      </c>
      <c r="C688" s="4" t="s">
        <v>11</v>
      </c>
      <c r="D688" s="20" t="s">
        <v>1379</v>
      </c>
      <c r="E688" s="21" t="s">
        <v>15</v>
      </c>
      <c r="F688" s="21" t="s">
        <v>15</v>
      </c>
      <c r="G688" s="22" t="s">
        <v>16</v>
      </c>
    </row>
    <row r="689" customHeight="1" spans="1:7">
      <c r="A689" s="4">
        <v>685</v>
      </c>
      <c r="B689" s="23" t="s">
        <v>1380</v>
      </c>
      <c r="C689" s="4" t="s">
        <v>11</v>
      </c>
      <c r="D689" s="20" t="s">
        <v>1381</v>
      </c>
      <c r="E689" s="21" t="s">
        <v>15</v>
      </c>
      <c r="F689" s="21" t="s">
        <v>15</v>
      </c>
      <c r="G689" s="22" t="s">
        <v>16</v>
      </c>
    </row>
    <row r="690" customHeight="1" spans="1:7">
      <c r="A690" s="4">
        <v>686</v>
      </c>
      <c r="B690" s="23" t="s">
        <v>1382</v>
      </c>
      <c r="C690" s="4" t="s">
        <v>11</v>
      </c>
      <c r="D690" s="20" t="s">
        <v>1383</v>
      </c>
      <c r="E690" s="21" t="s">
        <v>15</v>
      </c>
      <c r="F690" s="21" t="s">
        <v>15</v>
      </c>
      <c r="G690" s="22" t="s">
        <v>16</v>
      </c>
    </row>
    <row r="691" customHeight="1" spans="1:7">
      <c r="A691" s="4">
        <v>687</v>
      </c>
      <c r="B691" s="23" t="s">
        <v>1384</v>
      </c>
      <c r="C691" s="4" t="s">
        <v>11</v>
      </c>
      <c r="D691" s="20" t="s">
        <v>1385</v>
      </c>
      <c r="E691" s="21" t="s">
        <v>15</v>
      </c>
      <c r="F691" s="21" t="s">
        <v>15</v>
      </c>
      <c r="G691" s="22" t="s">
        <v>16</v>
      </c>
    </row>
    <row r="692" customHeight="1" spans="1:7">
      <c r="A692" s="4">
        <v>688</v>
      </c>
      <c r="B692" s="23" t="s">
        <v>1386</v>
      </c>
      <c r="C692" s="4" t="s">
        <v>11</v>
      </c>
      <c r="D692" s="20" t="s">
        <v>1387</v>
      </c>
      <c r="E692" s="21" t="s">
        <v>15</v>
      </c>
      <c r="F692" s="21" t="s">
        <v>15</v>
      </c>
      <c r="G692" s="22" t="s">
        <v>16</v>
      </c>
    </row>
    <row r="693" customHeight="1" spans="1:7">
      <c r="A693" s="4">
        <v>689</v>
      </c>
      <c r="B693" s="23" t="s">
        <v>1388</v>
      </c>
      <c r="C693" s="4" t="s">
        <v>11</v>
      </c>
      <c r="D693" s="20" t="s">
        <v>1389</v>
      </c>
      <c r="E693" s="21" t="s">
        <v>15</v>
      </c>
      <c r="F693" s="21" t="s">
        <v>15</v>
      </c>
      <c r="G693" s="22" t="s">
        <v>16</v>
      </c>
    </row>
    <row r="694" customHeight="1" spans="1:7">
      <c r="A694" s="4">
        <v>690</v>
      </c>
      <c r="B694" s="23" t="s">
        <v>1390</v>
      </c>
      <c r="C694" s="4" t="s">
        <v>11</v>
      </c>
      <c r="D694" s="20" t="s">
        <v>1391</v>
      </c>
      <c r="E694" s="21" t="s">
        <v>15</v>
      </c>
      <c r="F694" s="21" t="s">
        <v>15</v>
      </c>
      <c r="G694" s="22" t="s">
        <v>16</v>
      </c>
    </row>
    <row r="695" customHeight="1" spans="1:7">
      <c r="A695" s="4">
        <v>691</v>
      </c>
      <c r="B695" s="23" t="s">
        <v>1392</v>
      </c>
      <c r="C695" s="4" t="s">
        <v>11</v>
      </c>
      <c r="D695" s="20" t="s">
        <v>1393</v>
      </c>
      <c r="E695" s="21" t="s">
        <v>15</v>
      </c>
      <c r="F695" s="21" t="s">
        <v>15</v>
      </c>
      <c r="G695" s="22" t="s">
        <v>16</v>
      </c>
    </row>
    <row r="696" customHeight="1" spans="1:7">
      <c r="A696" s="4">
        <v>692</v>
      </c>
      <c r="B696" s="23" t="s">
        <v>1394</v>
      </c>
      <c r="C696" s="4" t="s">
        <v>11</v>
      </c>
      <c r="D696" s="20" t="s">
        <v>1395</v>
      </c>
      <c r="E696" s="21" t="s">
        <v>15</v>
      </c>
      <c r="F696" s="21" t="s">
        <v>15</v>
      </c>
      <c r="G696" s="22" t="s">
        <v>16</v>
      </c>
    </row>
    <row r="697" customHeight="1" spans="1:7">
      <c r="A697" s="4">
        <v>693</v>
      </c>
      <c r="B697" s="38" t="s">
        <v>1396</v>
      </c>
      <c r="C697" s="4" t="s">
        <v>11</v>
      </c>
      <c r="D697" s="20" t="s">
        <v>1397</v>
      </c>
      <c r="E697" s="21" t="s">
        <v>15</v>
      </c>
      <c r="F697" s="21" t="s">
        <v>15</v>
      </c>
      <c r="G697" s="22" t="s">
        <v>16</v>
      </c>
    </row>
    <row r="698" customHeight="1" spans="1:7">
      <c r="A698" s="4">
        <v>694</v>
      </c>
      <c r="B698" s="38" t="s">
        <v>1398</v>
      </c>
      <c r="C698" s="4" t="s">
        <v>11</v>
      </c>
      <c r="D698" s="20" t="s">
        <v>1399</v>
      </c>
      <c r="E698" s="21" t="s">
        <v>15</v>
      </c>
      <c r="F698" s="21" t="s">
        <v>15</v>
      </c>
      <c r="G698" s="22" t="s">
        <v>16</v>
      </c>
    </row>
    <row r="699" customHeight="1" spans="1:7">
      <c r="A699" s="4">
        <v>695</v>
      </c>
      <c r="B699" s="57" t="s">
        <v>1400</v>
      </c>
      <c r="C699" s="4" t="s">
        <v>11</v>
      </c>
      <c r="D699" s="20" t="s">
        <v>1401</v>
      </c>
      <c r="E699" s="21" t="s">
        <v>15</v>
      </c>
      <c r="F699" s="21" t="s">
        <v>15</v>
      </c>
      <c r="G699" s="22" t="s">
        <v>16</v>
      </c>
    </row>
    <row r="700" customHeight="1" spans="1:7">
      <c r="A700" s="4">
        <v>696</v>
      </c>
      <c r="B700" s="57" t="s">
        <v>1402</v>
      </c>
      <c r="C700" s="4" t="s">
        <v>11</v>
      </c>
      <c r="D700" s="30" t="s">
        <v>1403</v>
      </c>
      <c r="E700" s="21" t="s">
        <v>15</v>
      </c>
      <c r="F700" s="21" t="s">
        <v>15</v>
      </c>
      <c r="G700" s="22" t="s">
        <v>16</v>
      </c>
    </row>
    <row r="701" customHeight="1" spans="1:7">
      <c r="A701" s="4">
        <v>697</v>
      </c>
      <c r="B701" s="57" t="s">
        <v>1404</v>
      </c>
      <c r="C701" s="4" t="s">
        <v>11</v>
      </c>
      <c r="D701" s="20" t="s">
        <v>1405</v>
      </c>
      <c r="E701" s="21" t="s">
        <v>15</v>
      </c>
      <c r="F701" s="21" t="s">
        <v>15</v>
      </c>
      <c r="G701" s="22" t="s">
        <v>16</v>
      </c>
    </row>
    <row r="702" customHeight="1" spans="1:7">
      <c r="A702" s="4">
        <v>698</v>
      </c>
      <c r="B702" s="57" t="s">
        <v>1406</v>
      </c>
      <c r="C702" s="4" t="s">
        <v>11</v>
      </c>
      <c r="D702" s="20" t="s">
        <v>1407</v>
      </c>
      <c r="E702" s="21" t="s">
        <v>15</v>
      </c>
      <c r="F702" s="21" t="s">
        <v>15</v>
      </c>
      <c r="G702" s="22" t="s">
        <v>16</v>
      </c>
    </row>
    <row r="703" customHeight="1" spans="1:7">
      <c r="A703" s="4">
        <v>699</v>
      </c>
      <c r="B703" s="57" t="s">
        <v>1408</v>
      </c>
      <c r="C703" s="4" t="s">
        <v>11</v>
      </c>
      <c r="D703" s="20" t="s">
        <v>1409</v>
      </c>
      <c r="E703" s="21" t="s">
        <v>15</v>
      </c>
      <c r="F703" s="21" t="s">
        <v>15</v>
      </c>
      <c r="G703" s="22" t="s">
        <v>16</v>
      </c>
    </row>
    <row r="704" customHeight="1" spans="1:7">
      <c r="A704" s="4">
        <v>700</v>
      </c>
      <c r="B704" s="57" t="s">
        <v>1410</v>
      </c>
      <c r="C704" s="4" t="s">
        <v>11</v>
      </c>
      <c r="D704" s="30" t="s">
        <v>1411</v>
      </c>
      <c r="E704" s="21" t="s">
        <v>15</v>
      </c>
      <c r="F704" s="21" t="s">
        <v>15</v>
      </c>
      <c r="G704" s="22" t="s">
        <v>16</v>
      </c>
    </row>
    <row r="705" customHeight="1" spans="1:7">
      <c r="A705" s="4">
        <v>701</v>
      </c>
      <c r="B705" s="57" t="s">
        <v>1412</v>
      </c>
      <c r="C705" s="4" t="s">
        <v>11</v>
      </c>
      <c r="D705" s="20" t="s">
        <v>1413</v>
      </c>
      <c r="E705" s="21" t="s">
        <v>15</v>
      </c>
      <c r="F705" s="21" t="s">
        <v>15</v>
      </c>
      <c r="G705" s="22" t="s">
        <v>16</v>
      </c>
    </row>
    <row r="706" customHeight="1" spans="1:7">
      <c r="A706" s="4">
        <v>702</v>
      </c>
      <c r="B706" s="57" t="s">
        <v>1414</v>
      </c>
      <c r="C706" s="4" t="s">
        <v>11</v>
      </c>
      <c r="D706" s="30" t="s">
        <v>1415</v>
      </c>
      <c r="E706" s="21" t="s">
        <v>15</v>
      </c>
      <c r="F706" s="21" t="s">
        <v>15</v>
      </c>
      <c r="G706" s="22" t="s">
        <v>16</v>
      </c>
    </row>
    <row r="707" customHeight="1" spans="1:7">
      <c r="A707" s="4">
        <v>703</v>
      </c>
      <c r="B707" s="57" t="s">
        <v>1416</v>
      </c>
      <c r="C707" s="4" t="s">
        <v>11</v>
      </c>
      <c r="D707" s="20" t="s">
        <v>1417</v>
      </c>
      <c r="E707" s="21" t="s">
        <v>15</v>
      </c>
      <c r="F707" s="21" t="s">
        <v>15</v>
      </c>
      <c r="G707" s="22" t="s">
        <v>16</v>
      </c>
    </row>
    <row r="708" customHeight="1" spans="1:7">
      <c r="A708" s="4">
        <v>704</v>
      </c>
      <c r="B708" s="57" t="s">
        <v>1418</v>
      </c>
      <c r="C708" s="4" t="s">
        <v>11</v>
      </c>
      <c r="D708" s="20" t="s">
        <v>1419</v>
      </c>
      <c r="E708" s="21" t="s">
        <v>15</v>
      </c>
      <c r="F708" s="21" t="s">
        <v>15</v>
      </c>
      <c r="G708" s="22" t="s">
        <v>16</v>
      </c>
    </row>
    <row r="709" customHeight="1" spans="1:7">
      <c r="A709" s="4">
        <v>705</v>
      </c>
      <c r="B709" s="57" t="s">
        <v>1420</v>
      </c>
      <c r="C709" s="4" t="s">
        <v>11</v>
      </c>
      <c r="D709" s="20" t="s">
        <v>1421</v>
      </c>
      <c r="E709" s="21" t="s">
        <v>15</v>
      </c>
      <c r="F709" s="21" t="s">
        <v>15</v>
      </c>
      <c r="G709" s="22" t="s">
        <v>16</v>
      </c>
    </row>
    <row r="710" customHeight="1" spans="1:7">
      <c r="A710" s="4">
        <v>706</v>
      </c>
      <c r="B710" s="57" t="s">
        <v>1422</v>
      </c>
      <c r="C710" s="4" t="s">
        <v>11</v>
      </c>
      <c r="D710" s="20" t="s">
        <v>1423</v>
      </c>
      <c r="E710" s="21" t="s">
        <v>15</v>
      </c>
      <c r="F710" s="21" t="s">
        <v>15</v>
      </c>
      <c r="G710" s="22" t="s">
        <v>16</v>
      </c>
    </row>
    <row r="711" customHeight="1" spans="1:7">
      <c r="A711" s="4">
        <v>707</v>
      </c>
      <c r="B711" s="57" t="s">
        <v>1424</v>
      </c>
      <c r="C711" s="4" t="s">
        <v>11</v>
      </c>
      <c r="D711" s="20" t="s">
        <v>1425</v>
      </c>
      <c r="E711" s="21" t="s">
        <v>15</v>
      </c>
      <c r="F711" s="21" t="s">
        <v>15</v>
      </c>
      <c r="G711" s="22" t="s">
        <v>16</v>
      </c>
    </row>
    <row r="712" customHeight="1" spans="1:7">
      <c r="A712" s="4">
        <v>708</v>
      </c>
      <c r="B712" s="57" t="s">
        <v>1426</v>
      </c>
      <c r="C712" s="4" t="s">
        <v>11</v>
      </c>
      <c r="D712" s="30" t="s">
        <v>1427</v>
      </c>
      <c r="E712" s="21" t="s">
        <v>15</v>
      </c>
      <c r="F712" s="21" t="s">
        <v>15</v>
      </c>
      <c r="G712" s="22" t="s">
        <v>16</v>
      </c>
    </row>
    <row r="713" customHeight="1" spans="1:7">
      <c r="A713" s="4">
        <v>709</v>
      </c>
      <c r="B713" s="23" t="s">
        <v>1428</v>
      </c>
      <c r="C713" s="4" t="s">
        <v>11</v>
      </c>
      <c r="D713" s="20" t="s">
        <v>1429</v>
      </c>
      <c r="E713" s="21" t="s">
        <v>15</v>
      </c>
      <c r="F713" s="21" t="s">
        <v>15</v>
      </c>
      <c r="G713" s="22" t="s">
        <v>16</v>
      </c>
    </row>
    <row r="714" customHeight="1" spans="1:7">
      <c r="A714" s="4">
        <v>710</v>
      </c>
      <c r="B714" s="23" t="s">
        <v>1430</v>
      </c>
      <c r="C714" s="4" t="s">
        <v>11</v>
      </c>
      <c r="D714" s="20" t="s">
        <v>1431</v>
      </c>
      <c r="E714" s="21" t="s">
        <v>15</v>
      </c>
      <c r="F714" s="21" t="s">
        <v>15</v>
      </c>
      <c r="G714" s="22" t="s">
        <v>16</v>
      </c>
    </row>
    <row r="715" customHeight="1" spans="1:7">
      <c r="A715" s="4">
        <v>711</v>
      </c>
      <c r="B715" s="23" t="s">
        <v>1432</v>
      </c>
      <c r="C715" s="4" t="s">
        <v>11</v>
      </c>
      <c r="D715" s="20" t="s">
        <v>1433</v>
      </c>
      <c r="E715" s="21" t="s">
        <v>15</v>
      </c>
      <c r="F715" s="21" t="s">
        <v>15</v>
      </c>
      <c r="G715" s="22" t="s">
        <v>16</v>
      </c>
    </row>
    <row r="716" customHeight="1" spans="1:7">
      <c r="A716" s="4">
        <v>712</v>
      </c>
      <c r="B716" s="23" t="s">
        <v>1434</v>
      </c>
      <c r="C716" s="4" t="s">
        <v>11</v>
      </c>
      <c r="D716" s="20" t="s">
        <v>1435</v>
      </c>
      <c r="E716" s="21" t="s">
        <v>15</v>
      </c>
      <c r="F716" s="21" t="s">
        <v>15</v>
      </c>
      <c r="G716" s="22" t="s">
        <v>16</v>
      </c>
    </row>
    <row r="717" customHeight="1" spans="1:7">
      <c r="A717" s="4">
        <v>713</v>
      </c>
      <c r="B717" s="23" t="s">
        <v>1436</v>
      </c>
      <c r="C717" s="4" t="s">
        <v>11</v>
      </c>
      <c r="D717" s="20" t="s">
        <v>1437</v>
      </c>
      <c r="E717" s="21" t="s">
        <v>15</v>
      </c>
      <c r="F717" s="21" t="s">
        <v>15</v>
      </c>
      <c r="G717" s="22" t="s">
        <v>16</v>
      </c>
    </row>
    <row r="718" customHeight="1" spans="1:7">
      <c r="A718" s="4">
        <v>714</v>
      </c>
      <c r="B718" s="23" t="s">
        <v>1438</v>
      </c>
      <c r="C718" s="4" t="s">
        <v>11</v>
      </c>
      <c r="D718" s="20" t="s">
        <v>1439</v>
      </c>
      <c r="E718" s="21" t="s">
        <v>15</v>
      </c>
      <c r="F718" s="21" t="s">
        <v>15</v>
      </c>
      <c r="G718" s="22" t="s">
        <v>16</v>
      </c>
    </row>
    <row r="719" customHeight="1" spans="1:7">
      <c r="A719" s="4">
        <v>715</v>
      </c>
      <c r="B719" s="23" t="s">
        <v>1440</v>
      </c>
      <c r="C719" s="4" t="s">
        <v>11</v>
      </c>
      <c r="D719" s="20" t="s">
        <v>1441</v>
      </c>
      <c r="E719" s="21" t="s">
        <v>15</v>
      </c>
      <c r="F719" s="21" t="s">
        <v>15</v>
      </c>
      <c r="G719" s="22" t="s">
        <v>16</v>
      </c>
    </row>
    <row r="720" customHeight="1" spans="1:7">
      <c r="A720" s="4">
        <v>716</v>
      </c>
      <c r="B720" s="23" t="s">
        <v>1442</v>
      </c>
      <c r="C720" s="4" t="s">
        <v>11</v>
      </c>
      <c r="D720" s="20" t="s">
        <v>1443</v>
      </c>
      <c r="E720" s="21" t="s">
        <v>15</v>
      </c>
      <c r="F720" s="21" t="s">
        <v>15</v>
      </c>
      <c r="G720" s="22" t="s">
        <v>16</v>
      </c>
    </row>
    <row r="721" customHeight="1" spans="1:7">
      <c r="A721" s="4">
        <v>717</v>
      </c>
      <c r="B721" s="23" t="s">
        <v>1444</v>
      </c>
      <c r="C721" s="4" t="s">
        <v>11</v>
      </c>
      <c r="D721" s="20" t="s">
        <v>1445</v>
      </c>
      <c r="E721" s="21" t="s">
        <v>15</v>
      </c>
      <c r="F721" s="21" t="s">
        <v>15</v>
      </c>
      <c r="G721" s="22" t="s">
        <v>16</v>
      </c>
    </row>
    <row r="722" customHeight="1" spans="1:7">
      <c r="A722" s="4">
        <v>718</v>
      </c>
      <c r="B722" s="23" t="s">
        <v>1446</v>
      </c>
      <c r="C722" s="4" t="s">
        <v>11</v>
      </c>
      <c r="D722" s="20" t="s">
        <v>1447</v>
      </c>
      <c r="E722" s="21" t="s">
        <v>15</v>
      </c>
      <c r="F722" s="21" t="s">
        <v>15</v>
      </c>
      <c r="G722" s="22" t="s">
        <v>16</v>
      </c>
    </row>
    <row r="723" customHeight="1" spans="1:7">
      <c r="A723" s="4">
        <v>719</v>
      </c>
      <c r="B723" s="23" t="s">
        <v>1448</v>
      </c>
      <c r="C723" s="4" t="s">
        <v>11</v>
      </c>
      <c r="D723" s="20" t="s">
        <v>1449</v>
      </c>
      <c r="E723" s="21" t="s">
        <v>15</v>
      </c>
      <c r="F723" s="21" t="s">
        <v>15</v>
      </c>
      <c r="G723" s="22" t="s">
        <v>16</v>
      </c>
    </row>
    <row r="724" customHeight="1" spans="1:7">
      <c r="A724" s="4">
        <v>720</v>
      </c>
      <c r="B724" s="23" t="s">
        <v>1450</v>
      </c>
      <c r="C724" s="4" t="s">
        <v>11</v>
      </c>
      <c r="D724" s="20" t="s">
        <v>1451</v>
      </c>
      <c r="E724" s="21" t="s">
        <v>15</v>
      </c>
      <c r="F724" s="21" t="s">
        <v>15</v>
      </c>
      <c r="G724" s="22" t="s">
        <v>16</v>
      </c>
    </row>
    <row r="725" customHeight="1" spans="1:7">
      <c r="A725" s="4">
        <v>721</v>
      </c>
      <c r="B725" s="23" t="s">
        <v>1452</v>
      </c>
      <c r="C725" s="4" t="s">
        <v>11</v>
      </c>
      <c r="D725" s="20" t="s">
        <v>1453</v>
      </c>
      <c r="E725" s="21" t="s">
        <v>15</v>
      </c>
      <c r="F725" s="21" t="s">
        <v>15</v>
      </c>
      <c r="G725" s="22" t="s">
        <v>16</v>
      </c>
    </row>
    <row r="726" customHeight="1" spans="1:7">
      <c r="A726" s="4">
        <v>722</v>
      </c>
      <c r="B726" s="23" t="s">
        <v>1454</v>
      </c>
      <c r="C726" s="4" t="s">
        <v>11</v>
      </c>
      <c r="D726" s="20" t="s">
        <v>1455</v>
      </c>
      <c r="E726" s="21" t="s">
        <v>15</v>
      </c>
      <c r="F726" s="21" t="s">
        <v>15</v>
      </c>
      <c r="G726" s="22" t="s">
        <v>16</v>
      </c>
    </row>
    <row r="727" customHeight="1" spans="1:7">
      <c r="A727" s="4">
        <v>723</v>
      </c>
      <c r="B727" s="23" t="s">
        <v>1456</v>
      </c>
      <c r="C727" s="4" t="s">
        <v>11</v>
      </c>
      <c r="D727" s="30" t="s">
        <v>1457</v>
      </c>
      <c r="E727" s="21" t="s">
        <v>15</v>
      </c>
      <c r="F727" s="21" t="s">
        <v>15</v>
      </c>
      <c r="G727" s="22" t="s">
        <v>16</v>
      </c>
    </row>
    <row r="728" customHeight="1" spans="1:7">
      <c r="A728" s="4">
        <v>724</v>
      </c>
      <c r="B728" s="23" t="s">
        <v>1458</v>
      </c>
      <c r="C728" s="4" t="s">
        <v>11</v>
      </c>
      <c r="D728" s="20" t="s">
        <v>1459</v>
      </c>
      <c r="E728" s="21" t="s">
        <v>15</v>
      </c>
      <c r="F728" s="21" t="s">
        <v>15</v>
      </c>
      <c r="G728" s="22" t="s">
        <v>16</v>
      </c>
    </row>
    <row r="729" customHeight="1" spans="1:7">
      <c r="A729" s="4">
        <v>725</v>
      </c>
      <c r="B729" s="23" t="s">
        <v>1460</v>
      </c>
      <c r="C729" s="4" t="s">
        <v>11</v>
      </c>
      <c r="D729" s="20" t="s">
        <v>1461</v>
      </c>
      <c r="E729" s="21" t="s">
        <v>15</v>
      </c>
      <c r="F729" s="21" t="s">
        <v>15</v>
      </c>
      <c r="G729" s="22" t="s">
        <v>16</v>
      </c>
    </row>
    <row r="730" customHeight="1" spans="1:7">
      <c r="A730" s="4">
        <v>726</v>
      </c>
      <c r="B730" s="23" t="s">
        <v>1462</v>
      </c>
      <c r="C730" s="4" t="s">
        <v>11</v>
      </c>
      <c r="D730" s="20" t="s">
        <v>1463</v>
      </c>
      <c r="E730" s="21" t="s">
        <v>15</v>
      </c>
      <c r="F730" s="21" t="s">
        <v>15</v>
      </c>
      <c r="G730" s="22" t="s">
        <v>16</v>
      </c>
    </row>
    <row r="731" customHeight="1" spans="1:7">
      <c r="A731" s="4">
        <v>727</v>
      </c>
      <c r="B731" s="23" t="s">
        <v>1464</v>
      </c>
      <c r="C731" s="4" t="s">
        <v>11</v>
      </c>
      <c r="D731" s="20" t="s">
        <v>1465</v>
      </c>
      <c r="E731" s="21" t="s">
        <v>15</v>
      </c>
      <c r="F731" s="21" t="s">
        <v>15</v>
      </c>
      <c r="G731" s="22" t="s">
        <v>16</v>
      </c>
    </row>
    <row r="732" customHeight="1" spans="1:7">
      <c r="A732" s="4">
        <v>728</v>
      </c>
      <c r="B732" s="23" t="s">
        <v>1466</v>
      </c>
      <c r="C732" s="4" t="s">
        <v>11</v>
      </c>
      <c r="D732" s="20" t="s">
        <v>1467</v>
      </c>
      <c r="E732" s="21" t="s">
        <v>15</v>
      </c>
      <c r="F732" s="21" t="s">
        <v>15</v>
      </c>
      <c r="G732" s="22" t="s">
        <v>16</v>
      </c>
    </row>
    <row r="733" customHeight="1" spans="1:7">
      <c r="A733" s="4">
        <v>729</v>
      </c>
      <c r="B733" s="23" t="s">
        <v>1468</v>
      </c>
      <c r="C733" s="4" t="s">
        <v>11</v>
      </c>
      <c r="D733" s="20" t="s">
        <v>1469</v>
      </c>
      <c r="E733" s="21" t="s">
        <v>15</v>
      </c>
      <c r="F733" s="21" t="s">
        <v>15</v>
      </c>
      <c r="G733" s="22" t="s">
        <v>16</v>
      </c>
    </row>
    <row r="734" customHeight="1" spans="1:7">
      <c r="A734" s="4">
        <v>730</v>
      </c>
      <c r="B734" s="23" t="s">
        <v>1470</v>
      </c>
      <c r="C734" s="4" t="s">
        <v>11</v>
      </c>
      <c r="D734" s="20" t="s">
        <v>1471</v>
      </c>
      <c r="E734" s="21" t="s">
        <v>15</v>
      </c>
      <c r="F734" s="21" t="s">
        <v>15</v>
      </c>
      <c r="G734" s="22" t="s">
        <v>16</v>
      </c>
    </row>
    <row r="735" customHeight="1" spans="1:7">
      <c r="A735" s="4">
        <v>731</v>
      </c>
      <c r="B735" s="23" t="s">
        <v>1472</v>
      </c>
      <c r="C735" s="4" t="s">
        <v>11</v>
      </c>
      <c r="D735" s="20" t="s">
        <v>1473</v>
      </c>
      <c r="E735" s="21" t="s">
        <v>15</v>
      </c>
      <c r="F735" s="21" t="s">
        <v>15</v>
      </c>
      <c r="G735" s="22" t="s">
        <v>16</v>
      </c>
    </row>
    <row r="736" customHeight="1" spans="1:7">
      <c r="A736" s="4">
        <v>732</v>
      </c>
      <c r="B736" s="23" t="s">
        <v>1474</v>
      </c>
      <c r="C736" s="4" t="s">
        <v>11</v>
      </c>
      <c r="D736" s="20" t="s">
        <v>1475</v>
      </c>
      <c r="E736" s="21" t="s">
        <v>15</v>
      </c>
      <c r="F736" s="21" t="s">
        <v>15</v>
      </c>
      <c r="G736" s="22" t="s">
        <v>16</v>
      </c>
    </row>
    <row r="737" customHeight="1" spans="1:7">
      <c r="A737" s="4">
        <v>733</v>
      </c>
      <c r="B737" s="23" t="s">
        <v>1476</v>
      </c>
      <c r="C737" s="4" t="s">
        <v>11</v>
      </c>
      <c r="D737" s="20" t="s">
        <v>1477</v>
      </c>
      <c r="E737" s="21" t="s">
        <v>15</v>
      </c>
      <c r="F737" s="21" t="s">
        <v>15</v>
      </c>
      <c r="G737" s="22" t="s">
        <v>16</v>
      </c>
    </row>
    <row r="738" ht="93" customHeight="1" spans="1:7">
      <c r="A738" s="4" t="s">
        <v>1478</v>
      </c>
      <c r="B738" s="61" t="s">
        <v>1479</v>
      </c>
      <c r="C738" s="61" t="s">
        <v>1480</v>
      </c>
      <c r="D738" s="20"/>
      <c r="E738" s="21"/>
      <c r="F738" s="21"/>
      <c r="G738" s="22"/>
    </row>
    <row r="739" customHeight="1" spans="1:7">
      <c r="A739" s="4">
        <v>1</v>
      </c>
      <c r="B739" s="62" t="s">
        <v>1481</v>
      </c>
      <c r="C739" s="63" t="s">
        <v>1479</v>
      </c>
      <c r="D739" s="25" t="s">
        <v>1482</v>
      </c>
      <c r="E739" s="21" t="s">
        <v>15</v>
      </c>
      <c r="F739" s="21" t="s">
        <v>15</v>
      </c>
      <c r="G739" s="22" t="s">
        <v>16</v>
      </c>
    </row>
    <row r="740" ht="78" customHeight="1" spans="1:7">
      <c r="A740" s="4" t="s">
        <v>1483</v>
      </c>
      <c r="B740" s="61" t="s">
        <v>1484</v>
      </c>
      <c r="C740" s="61" t="s">
        <v>1485</v>
      </c>
      <c r="D740" s="25"/>
      <c r="E740" s="21"/>
      <c r="F740" s="21"/>
      <c r="G740" s="22"/>
    </row>
    <row r="741" customHeight="1" spans="1:7">
      <c r="A741" s="4">
        <v>1</v>
      </c>
      <c r="B741" s="62" t="s">
        <v>1486</v>
      </c>
      <c r="C741" s="63" t="s">
        <v>1484</v>
      </c>
      <c r="D741" s="25" t="s">
        <v>1487</v>
      </c>
      <c r="E741" s="21" t="s">
        <v>15</v>
      </c>
      <c r="F741" s="21" t="s">
        <v>15</v>
      </c>
      <c r="G741" s="22" t="s">
        <v>16</v>
      </c>
    </row>
    <row r="742" customHeight="1" spans="1:7">
      <c r="A742" s="4">
        <v>2</v>
      </c>
      <c r="B742" s="64" t="s">
        <v>1488</v>
      </c>
      <c r="C742" s="63" t="s">
        <v>1484</v>
      </c>
      <c r="D742" s="65" t="s">
        <v>1489</v>
      </c>
      <c r="E742" s="21" t="s">
        <v>15</v>
      </c>
      <c r="F742" s="21" t="s">
        <v>15</v>
      </c>
      <c r="G742" s="22" t="s">
        <v>16</v>
      </c>
    </row>
    <row r="743" customHeight="1" spans="1:7">
      <c r="A743" s="4">
        <v>3</v>
      </c>
      <c r="B743" s="66" t="s">
        <v>1490</v>
      </c>
      <c r="C743" s="63" t="s">
        <v>1484</v>
      </c>
      <c r="D743" s="65" t="s">
        <v>1491</v>
      </c>
      <c r="E743" s="21" t="s">
        <v>15</v>
      </c>
      <c r="F743" s="21" t="s">
        <v>15</v>
      </c>
      <c r="G743" s="22" t="s">
        <v>16</v>
      </c>
    </row>
    <row r="744" customHeight="1" spans="1:7">
      <c r="A744" s="4">
        <v>4</v>
      </c>
      <c r="B744" s="66" t="s">
        <v>1492</v>
      </c>
      <c r="C744" s="63" t="s">
        <v>1484</v>
      </c>
      <c r="D744" s="65" t="s">
        <v>1493</v>
      </c>
      <c r="E744" s="21" t="s">
        <v>15</v>
      </c>
      <c r="F744" s="21" t="s">
        <v>15</v>
      </c>
      <c r="G744" s="22" t="s">
        <v>16</v>
      </c>
    </row>
    <row r="745" customHeight="1" spans="1:7">
      <c r="A745" s="4">
        <v>5</v>
      </c>
      <c r="B745" s="66" t="s">
        <v>1494</v>
      </c>
      <c r="C745" s="63" t="s">
        <v>1484</v>
      </c>
      <c r="D745" s="65" t="s">
        <v>1495</v>
      </c>
      <c r="E745" s="21" t="s">
        <v>15</v>
      </c>
      <c r="F745" s="21" t="s">
        <v>15</v>
      </c>
      <c r="G745" s="22" t="s">
        <v>16</v>
      </c>
    </row>
    <row r="746" customHeight="1" spans="1:7">
      <c r="A746" s="4">
        <v>6</v>
      </c>
      <c r="B746" s="66" t="s">
        <v>1496</v>
      </c>
      <c r="C746" s="63" t="s">
        <v>1484</v>
      </c>
      <c r="D746" s="65" t="s">
        <v>1497</v>
      </c>
      <c r="E746" s="21" t="s">
        <v>15</v>
      </c>
      <c r="F746" s="21" t="s">
        <v>15</v>
      </c>
      <c r="G746" s="22" t="s">
        <v>16</v>
      </c>
    </row>
    <row r="747" customHeight="1" spans="1:7">
      <c r="A747" s="4">
        <v>7</v>
      </c>
      <c r="B747" s="66" t="s">
        <v>1498</v>
      </c>
      <c r="C747" s="63" t="s">
        <v>1484</v>
      </c>
      <c r="D747" s="65" t="s">
        <v>1499</v>
      </c>
      <c r="E747" s="21" t="s">
        <v>15</v>
      </c>
      <c r="F747" s="21" t="s">
        <v>15</v>
      </c>
      <c r="G747" s="22" t="s">
        <v>16</v>
      </c>
    </row>
    <row r="748" customHeight="1" spans="1:7">
      <c r="A748" s="4">
        <v>8</v>
      </c>
      <c r="B748" s="66" t="s">
        <v>1500</v>
      </c>
      <c r="C748" s="63" t="s">
        <v>1484</v>
      </c>
      <c r="D748" s="65" t="s">
        <v>1501</v>
      </c>
      <c r="E748" s="21" t="s">
        <v>15</v>
      </c>
      <c r="F748" s="21" t="s">
        <v>15</v>
      </c>
      <c r="G748" s="22" t="s">
        <v>16</v>
      </c>
    </row>
    <row r="749" customHeight="1" spans="1:7">
      <c r="A749" s="4">
        <v>9</v>
      </c>
      <c r="B749" s="66" t="s">
        <v>1502</v>
      </c>
      <c r="C749" s="63" t="s">
        <v>1484</v>
      </c>
      <c r="D749" s="65" t="s">
        <v>1503</v>
      </c>
      <c r="E749" s="21" t="s">
        <v>15</v>
      </c>
      <c r="F749" s="21" t="s">
        <v>15</v>
      </c>
      <c r="G749" s="22" t="s">
        <v>16</v>
      </c>
    </row>
    <row r="750" customHeight="1" spans="1:7">
      <c r="A750" s="4">
        <v>10</v>
      </c>
      <c r="B750" s="66" t="s">
        <v>1504</v>
      </c>
      <c r="C750" s="63" t="s">
        <v>1484</v>
      </c>
      <c r="D750" s="65" t="s">
        <v>1505</v>
      </c>
      <c r="E750" s="21" t="s">
        <v>15</v>
      </c>
      <c r="F750" s="21" t="s">
        <v>15</v>
      </c>
      <c r="G750" s="22" t="s">
        <v>16</v>
      </c>
    </row>
    <row r="751" customHeight="1" spans="1:7">
      <c r="A751" s="4">
        <v>11</v>
      </c>
      <c r="B751" s="66" t="s">
        <v>1506</v>
      </c>
      <c r="C751" s="63" t="s">
        <v>1484</v>
      </c>
      <c r="D751" s="65" t="s">
        <v>1507</v>
      </c>
      <c r="E751" s="21" t="s">
        <v>15</v>
      </c>
      <c r="F751" s="21" t="s">
        <v>15</v>
      </c>
      <c r="G751" s="22" t="s">
        <v>16</v>
      </c>
    </row>
    <row r="752" customHeight="1" spans="1:7">
      <c r="A752" s="4">
        <v>12</v>
      </c>
      <c r="B752" s="66" t="s">
        <v>1508</v>
      </c>
      <c r="C752" s="63" t="s">
        <v>1484</v>
      </c>
      <c r="D752" s="65" t="s">
        <v>1509</v>
      </c>
      <c r="E752" s="21" t="s">
        <v>15</v>
      </c>
      <c r="F752" s="21" t="s">
        <v>15</v>
      </c>
      <c r="G752" s="22" t="s">
        <v>16</v>
      </c>
    </row>
    <row r="753" customHeight="1" spans="1:7">
      <c r="A753" s="4">
        <v>13</v>
      </c>
      <c r="B753" s="66" t="s">
        <v>1510</v>
      </c>
      <c r="C753" s="63" t="s">
        <v>1484</v>
      </c>
      <c r="D753" s="65" t="s">
        <v>1511</v>
      </c>
      <c r="E753" s="21" t="s">
        <v>15</v>
      </c>
      <c r="F753" s="21" t="s">
        <v>15</v>
      </c>
      <c r="G753" s="22" t="s">
        <v>16</v>
      </c>
    </row>
    <row r="754" customHeight="1" spans="1:7">
      <c r="A754" s="4">
        <v>14</v>
      </c>
      <c r="B754" s="66" t="s">
        <v>1512</v>
      </c>
      <c r="C754" s="63" t="s">
        <v>1484</v>
      </c>
      <c r="D754" s="65" t="s">
        <v>1513</v>
      </c>
      <c r="E754" s="21" t="s">
        <v>15</v>
      </c>
      <c r="F754" s="21" t="s">
        <v>15</v>
      </c>
      <c r="G754" s="22" t="s">
        <v>16</v>
      </c>
    </row>
    <row r="755" customHeight="1" spans="1:7">
      <c r="A755" s="4">
        <v>15</v>
      </c>
      <c r="B755" s="66" t="s">
        <v>1514</v>
      </c>
      <c r="C755" s="63" t="s">
        <v>1484</v>
      </c>
      <c r="D755" s="65" t="s">
        <v>1515</v>
      </c>
      <c r="E755" s="21" t="s">
        <v>15</v>
      </c>
      <c r="F755" s="21" t="s">
        <v>15</v>
      </c>
      <c r="G755" s="22" t="s">
        <v>16</v>
      </c>
    </row>
    <row r="756" customHeight="1" spans="1:7">
      <c r="A756" s="4">
        <v>16</v>
      </c>
      <c r="B756" s="62" t="s">
        <v>1516</v>
      </c>
      <c r="C756" s="63" t="s">
        <v>1484</v>
      </c>
      <c r="D756" s="25" t="s">
        <v>1517</v>
      </c>
      <c r="E756" s="21" t="s">
        <v>15</v>
      </c>
      <c r="F756" s="21" t="s">
        <v>15</v>
      </c>
      <c r="G756" s="22" t="s">
        <v>16</v>
      </c>
    </row>
    <row r="757" customHeight="1" spans="1:7">
      <c r="A757" s="4">
        <v>17</v>
      </c>
      <c r="B757" s="62" t="s">
        <v>1518</v>
      </c>
      <c r="C757" s="63" t="s">
        <v>1484</v>
      </c>
      <c r="D757" s="25" t="s">
        <v>1519</v>
      </c>
      <c r="E757" s="21" t="s">
        <v>15</v>
      </c>
      <c r="F757" s="21" t="s">
        <v>15</v>
      </c>
      <c r="G757" s="22" t="s">
        <v>16</v>
      </c>
    </row>
    <row r="758" customHeight="1" spans="1:7">
      <c r="A758" s="4">
        <v>18</v>
      </c>
      <c r="B758" s="62" t="s">
        <v>1520</v>
      </c>
      <c r="C758" s="63" t="s">
        <v>1484</v>
      </c>
      <c r="D758" s="25" t="s">
        <v>1521</v>
      </c>
      <c r="E758" s="21" t="s">
        <v>15</v>
      </c>
      <c r="F758" s="21" t="s">
        <v>15</v>
      </c>
      <c r="G758" s="22" t="s">
        <v>16</v>
      </c>
    </row>
    <row r="759" customHeight="1" spans="1:7">
      <c r="A759" s="4">
        <v>19</v>
      </c>
      <c r="B759" s="62" t="s">
        <v>1522</v>
      </c>
      <c r="C759" s="63" t="s">
        <v>1484</v>
      </c>
      <c r="D759" s="25" t="s">
        <v>1523</v>
      </c>
      <c r="E759" s="21" t="s">
        <v>15</v>
      </c>
      <c r="F759" s="21" t="s">
        <v>15</v>
      </c>
      <c r="G759" s="22" t="s">
        <v>16</v>
      </c>
    </row>
    <row r="760" customHeight="1" spans="1:7">
      <c r="A760" s="4">
        <v>20</v>
      </c>
      <c r="B760" s="67" t="s">
        <v>1524</v>
      </c>
      <c r="C760" s="63" t="s">
        <v>1484</v>
      </c>
      <c r="D760" s="68" t="s">
        <v>1525</v>
      </c>
      <c r="E760" s="21" t="s">
        <v>15</v>
      </c>
      <c r="F760" s="21" t="s">
        <v>15</v>
      </c>
      <c r="G760" s="22" t="s">
        <v>16</v>
      </c>
    </row>
    <row r="761" customHeight="1" spans="1:7">
      <c r="A761" s="4">
        <v>21</v>
      </c>
      <c r="B761" s="67" t="s">
        <v>1526</v>
      </c>
      <c r="C761" s="63" t="s">
        <v>1484</v>
      </c>
      <c r="D761" s="68" t="s">
        <v>1527</v>
      </c>
      <c r="E761" s="21" t="s">
        <v>15</v>
      </c>
      <c r="F761" s="21" t="s">
        <v>15</v>
      </c>
      <c r="G761" s="22" t="s">
        <v>16</v>
      </c>
    </row>
    <row r="762" customHeight="1" spans="1:7">
      <c r="A762" s="4">
        <v>22</v>
      </c>
      <c r="B762" s="67" t="s">
        <v>1528</v>
      </c>
      <c r="C762" s="63" t="s">
        <v>1484</v>
      </c>
      <c r="D762" s="68" t="s">
        <v>1529</v>
      </c>
      <c r="E762" s="21" t="s">
        <v>15</v>
      </c>
      <c r="F762" s="21" t="s">
        <v>15</v>
      </c>
      <c r="G762" s="22" t="s">
        <v>16</v>
      </c>
    </row>
    <row r="763" customHeight="1" spans="1:7">
      <c r="A763" s="4">
        <v>23</v>
      </c>
      <c r="B763" s="67" t="s">
        <v>1530</v>
      </c>
      <c r="C763" s="63" t="s">
        <v>1484</v>
      </c>
      <c r="D763" s="68" t="s">
        <v>1531</v>
      </c>
      <c r="E763" s="21" t="s">
        <v>15</v>
      </c>
      <c r="F763" s="21" t="s">
        <v>15</v>
      </c>
      <c r="G763" s="22" t="s">
        <v>16</v>
      </c>
    </row>
    <row r="764" customHeight="1" spans="1:7">
      <c r="A764" s="4">
        <v>24</v>
      </c>
      <c r="B764" s="67" t="s">
        <v>1532</v>
      </c>
      <c r="C764" s="63" t="s">
        <v>1484</v>
      </c>
      <c r="D764" s="68" t="s">
        <v>1533</v>
      </c>
      <c r="E764" s="21" t="s">
        <v>15</v>
      </c>
      <c r="F764" s="21" t="s">
        <v>15</v>
      </c>
      <c r="G764" s="22" t="s">
        <v>16</v>
      </c>
    </row>
    <row r="765" customHeight="1" spans="1:7">
      <c r="A765" s="4">
        <v>25</v>
      </c>
      <c r="B765" s="67" t="s">
        <v>1534</v>
      </c>
      <c r="C765" s="63" t="s">
        <v>1484</v>
      </c>
      <c r="D765" s="68" t="s">
        <v>1535</v>
      </c>
      <c r="E765" s="21" t="s">
        <v>15</v>
      </c>
      <c r="F765" s="21" t="s">
        <v>15</v>
      </c>
      <c r="G765" s="22" t="s">
        <v>16</v>
      </c>
    </row>
    <row r="766" customHeight="1" spans="1:7">
      <c r="A766" s="4">
        <v>26</v>
      </c>
      <c r="B766" s="67" t="s">
        <v>1536</v>
      </c>
      <c r="C766" s="63" t="s">
        <v>1484</v>
      </c>
      <c r="D766" s="68" t="s">
        <v>1537</v>
      </c>
      <c r="E766" s="21" t="s">
        <v>15</v>
      </c>
      <c r="F766" s="21" t="s">
        <v>15</v>
      </c>
      <c r="G766" s="22" t="s">
        <v>16</v>
      </c>
    </row>
    <row r="767" customHeight="1" spans="1:7">
      <c r="A767" s="4">
        <v>27</v>
      </c>
      <c r="B767" s="67" t="s">
        <v>1538</v>
      </c>
      <c r="C767" s="63" t="s">
        <v>1484</v>
      </c>
      <c r="D767" s="68" t="s">
        <v>1539</v>
      </c>
      <c r="E767" s="21" t="s">
        <v>15</v>
      </c>
      <c r="F767" s="21" t="s">
        <v>15</v>
      </c>
      <c r="G767" s="22" t="s">
        <v>16</v>
      </c>
    </row>
    <row r="768" customHeight="1" spans="1:7">
      <c r="A768" s="4">
        <v>28</v>
      </c>
      <c r="B768" s="67" t="s">
        <v>1540</v>
      </c>
      <c r="C768" s="63" t="s">
        <v>1484</v>
      </c>
      <c r="D768" s="20" t="s">
        <v>1541</v>
      </c>
      <c r="E768" s="21" t="s">
        <v>15</v>
      </c>
      <c r="F768" s="21" t="s">
        <v>15</v>
      </c>
      <c r="G768" s="22" t="s">
        <v>16</v>
      </c>
    </row>
    <row r="769" customHeight="1" spans="1:7">
      <c r="A769" s="4">
        <v>29</v>
      </c>
      <c r="B769" s="67" t="s">
        <v>1542</v>
      </c>
      <c r="C769" s="63" t="s">
        <v>1484</v>
      </c>
      <c r="D769" s="20" t="s">
        <v>1543</v>
      </c>
      <c r="E769" s="21" t="s">
        <v>15</v>
      </c>
      <c r="F769" s="21" t="s">
        <v>15</v>
      </c>
      <c r="G769" s="22" t="s">
        <v>16</v>
      </c>
    </row>
    <row r="770" customHeight="1" spans="1:7">
      <c r="A770" s="4">
        <v>30</v>
      </c>
      <c r="B770" s="67" t="s">
        <v>1544</v>
      </c>
      <c r="C770" s="63" t="s">
        <v>1484</v>
      </c>
      <c r="D770" s="20" t="s">
        <v>1545</v>
      </c>
      <c r="E770" s="21" t="s">
        <v>15</v>
      </c>
      <c r="F770" s="21" t="s">
        <v>15</v>
      </c>
      <c r="G770" s="22" t="s">
        <v>16</v>
      </c>
    </row>
    <row r="771" customHeight="1" spans="1:7">
      <c r="A771" s="4">
        <v>31</v>
      </c>
      <c r="B771" s="67" t="s">
        <v>1546</v>
      </c>
      <c r="C771" s="63" t="s">
        <v>1484</v>
      </c>
      <c r="D771" s="20" t="s">
        <v>1547</v>
      </c>
      <c r="E771" s="21" t="s">
        <v>15</v>
      </c>
      <c r="F771" s="21" t="s">
        <v>15</v>
      </c>
      <c r="G771" s="22" t="s">
        <v>16</v>
      </c>
    </row>
    <row r="772" customHeight="1" spans="1:7">
      <c r="A772" s="4">
        <v>32</v>
      </c>
      <c r="B772" s="67" t="s">
        <v>1548</v>
      </c>
      <c r="C772" s="63" t="s">
        <v>1484</v>
      </c>
      <c r="D772" s="20" t="s">
        <v>1549</v>
      </c>
      <c r="E772" s="21" t="s">
        <v>15</v>
      </c>
      <c r="F772" s="21" t="s">
        <v>15</v>
      </c>
      <c r="G772" s="22" t="s">
        <v>16</v>
      </c>
    </row>
    <row r="773" customHeight="1" spans="1:7">
      <c r="A773" s="4">
        <v>33</v>
      </c>
      <c r="B773" s="67" t="s">
        <v>1550</v>
      </c>
      <c r="C773" s="63" t="s">
        <v>1484</v>
      </c>
      <c r="D773" s="20" t="s">
        <v>1551</v>
      </c>
      <c r="E773" s="21" t="s">
        <v>15</v>
      </c>
      <c r="F773" s="21" t="s">
        <v>15</v>
      </c>
      <c r="G773" s="22" t="s">
        <v>16</v>
      </c>
    </row>
    <row r="774" customHeight="1" spans="1:7">
      <c r="A774" s="4">
        <v>34</v>
      </c>
      <c r="B774" s="67" t="s">
        <v>1552</v>
      </c>
      <c r="C774" s="63" t="s">
        <v>1484</v>
      </c>
      <c r="D774" s="20" t="s">
        <v>1553</v>
      </c>
      <c r="E774" s="21" t="s">
        <v>15</v>
      </c>
      <c r="F774" s="21" t="s">
        <v>15</v>
      </c>
      <c r="G774" s="22" t="s">
        <v>16</v>
      </c>
    </row>
    <row r="775" customHeight="1" spans="1:7">
      <c r="A775" s="4">
        <v>35</v>
      </c>
      <c r="B775" s="67" t="s">
        <v>1554</v>
      </c>
      <c r="C775" s="63" t="s">
        <v>1484</v>
      </c>
      <c r="D775" s="20" t="s">
        <v>1555</v>
      </c>
      <c r="E775" s="21" t="s">
        <v>15</v>
      </c>
      <c r="F775" s="21" t="s">
        <v>15</v>
      </c>
      <c r="G775" s="22" t="s">
        <v>16</v>
      </c>
    </row>
    <row r="776" customHeight="1" spans="1:7">
      <c r="A776" s="4">
        <v>36</v>
      </c>
      <c r="B776" s="67" t="s">
        <v>1556</v>
      </c>
      <c r="C776" s="63" t="s">
        <v>1484</v>
      </c>
      <c r="D776" s="20" t="s">
        <v>1557</v>
      </c>
      <c r="E776" s="21" t="s">
        <v>15</v>
      </c>
      <c r="F776" s="21" t="s">
        <v>15</v>
      </c>
      <c r="G776" s="22" t="s">
        <v>16</v>
      </c>
    </row>
    <row r="777" ht="123" customHeight="1" spans="1:7">
      <c r="A777" s="61" t="s">
        <v>1558</v>
      </c>
      <c r="B777" s="61" t="s">
        <v>1559</v>
      </c>
      <c r="C777" s="61" t="s">
        <v>1560</v>
      </c>
      <c r="D777" s="61"/>
      <c r="E777" s="61"/>
      <c r="F777" s="61"/>
      <c r="G777" s="61"/>
    </row>
    <row r="778" customHeight="1" spans="1:7">
      <c r="A778" s="4">
        <v>1</v>
      </c>
      <c r="B778" s="69" t="s">
        <v>1561</v>
      </c>
      <c r="C778" s="70" t="s">
        <v>1559</v>
      </c>
      <c r="D778" s="20" t="s">
        <v>1562</v>
      </c>
      <c r="E778" s="21" t="s">
        <v>15</v>
      </c>
      <c r="F778" s="21" t="s">
        <v>15</v>
      </c>
      <c r="G778" s="71" t="s">
        <v>16</v>
      </c>
    </row>
    <row r="779" customHeight="1" spans="1:7">
      <c r="A779" s="4">
        <v>2</v>
      </c>
      <c r="B779" s="69" t="s">
        <v>1563</v>
      </c>
      <c r="C779" s="70" t="s">
        <v>1559</v>
      </c>
      <c r="D779" s="20" t="s">
        <v>1564</v>
      </c>
      <c r="E779" s="21" t="s">
        <v>15</v>
      </c>
      <c r="F779" s="21" t="s">
        <v>15</v>
      </c>
      <c r="G779" s="71" t="s">
        <v>16</v>
      </c>
    </row>
    <row r="780" customHeight="1" spans="1:7">
      <c r="A780" s="4">
        <v>3</v>
      </c>
      <c r="B780" s="69" t="s">
        <v>1565</v>
      </c>
      <c r="C780" s="70" t="s">
        <v>1559</v>
      </c>
      <c r="D780" s="20" t="s">
        <v>1566</v>
      </c>
      <c r="E780" s="21" t="s">
        <v>15</v>
      </c>
      <c r="F780" s="21" t="s">
        <v>15</v>
      </c>
      <c r="G780" s="71" t="s">
        <v>16</v>
      </c>
    </row>
    <row r="781" customHeight="1" spans="1:7">
      <c r="A781" s="4">
        <v>4</v>
      </c>
      <c r="B781" s="69" t="s">
        <v>1567</v>
      </c>
      <c r="C781" s="70" t="s">
        <v>1559</v>
      </c>
      <c r="D781" s="20" t="s">
        <v>1568</v>
      </c>
      <c r="E781" s="21" t="s">
        <v>15</v>
      </c>
      <c r="F781" s="21" t="s">
        <v>15</v>
      </c>
      <c r="G781" s="71" t="s">
        <v>16</v>
      </c>
    </row>
    <row r="782" customHeight="1" spans="1:7">
      <c r="A782" s="4">
        <v>5</v>
      </c>
      <c r="B782" s="69" t="s">
        <v>1569</v>
      </c>
      <c r="C782" s="70" t="s">
        <v>1559</v>
      </c>
      <c r="D782" s="20" t="s">
        <v>1570</v>
      </c>
      <c r="E782" s="21" t="s">
        <v>15</v>
      </c>
      <c r="F782" s="21" t="s">
        <v>15</v>
      </c>
      <c r="G782" s="71" t="s">
        <v>16</v>
      </c>
    </row>
    <row r="783" customHeight="1" spans="1:7">
      <c r="A783" s="4">
        <v>6</v>
      </c>
      <c r="B783" s="69" t="s">
        <v>1571</v>
      </c>
      <c r="C783" s="70" t="s">
        <v>1559</v>
      </c>
      <c r="D783" s="20" t="s">
        <v>1572</v>
      </c>
      <c r="E783" s="21" t="s">
        <v>15</v>
      </c>
      <c r="F783" s="21" t="s">
        <v>15</v>
      </c>
      <c r="G783" s="71" t="s">
        <v>16</v>
      </c>
    </row>
    <row r="784" customHeight="1" spans="1:7">
      <c r="A784" s="4">
        <v>7</v>
      </c>
      <c r="B784" s="69" t="s">
        <v>1573</v>
      </c>
      <c r="C784" s="70" t="s">
        <v>1559</v>
      </c>
      <c r="D784" s="20" t="s">
        <v>1574</v>
      </c>
      <c r="E784" s="21" t="s">
        <v>15</v>
      </c>
      <c r="F784" s="21" t="s">
        <v>15</v>
      </c>
      <c r="G784" s="71" t="s">
        <v>16</v>
      </c>
    </row>
    <row r="785" customHeight="1" spans="1:7">
      <c r="A785" s="4">
        <v>8</v>
      </c>
      <c r="B785" s="69" t="s">
        <v>1575</v>
      </c>
      <c r="C785" s="70" t="s">
        <v>1559</v>
      </c>
      <c r="D785" s="20" t="s">
        <v>1576</v>
      </c>
      <c r="E785" s="21" t="s">
        <v>15</v>
      </c>
      <c r="F785" s="21" t="s">
        <v>15</v>
      </c>
      <c r="G785" s="71" t="s">
        <v>16</v>
      </c>
    </row>
    <row r="786" customHeight="1" spans="1:7">
      <c r="A786" s="4">
        <v>9</v>
      </c>
      <c r="B786" s="69" t="s">
        <v>1577</v>
      </c>
      <c r="C786" s="70" t="s">
        <v>1559</v>
      </c>
      <c r="D786" s="20" t="s">
        <v>1578</v>
      </c>
      <c r="E786" s="21" t="s">
        <v>15</v>
      </c>
      <c r="F786" s="21" t="s">
        <v>15</v>
      </c>
      <c r="G786" s="71" t="s">
        <v>16</v>
      </c>
    </row>
    <row r="787" customHeight="1" spans="1:7">
      <c r="A787" s="4">
        <v>10</v>
      </c>
      <c r="B787" s="69" t="s">
        <v>1579</v>
      </c>
      <c r="C787" s="70" t="s">
        <v>1559</v>
      </c>
      <c r="D787" s="20" t="s">
        <v>1580</v>
      </c>
      <c r="E787" s="21" t="s">
        <v>15</v>
      </c>
      <c r="F787" s="21" t="s">
        <v>15</v>
      </c>
      <c r="G787" s="71" t="s">
        <v>16</v>
      </c>
    </row>
    <row r="788" customHeight="1" spans="1:7">
      <c r="A788" s="4">
        <v>11</v>
      </c>
      <c r="B788" s="69" t="s">
        <v>1581</v>
      </c>
      <c r="C788" s="70" t="s">
        <v>1559</v>
      </c>
      <c r="D788" s="20" t="s">
        <v>1582</v>
      </c>
      <c r="E788" s="21" t="s">
        <v>15</v>
      </c>
      <c r="F788" s="21" t="s">
        <v>15</v>
      </c>
      <c r="G788" s="71" t="s">
        <v>16</v>
      </c>
    </row>
    <row r="789" customHeight="1" spans="1:7">
      <c r="A789" s="4">
        <v>12</v>
      </c>
      <c r="B789" s="69" t="s">
        <v>1583</v>
      </c>
      <c r="C789" s="70" t="s">
        <v>1559</v>
      </c>
      <c r="D789" s="20" t="s">
        <v>1584</v>
      </c>
      <c r="E789" s="21" t="s">
        <v>15</v>
      </c>
      <c r="F789" s="21" t="s">
        <v>15</v>
      </c>
      <c r="G789" s="71" t="s">
        <v>16</v>
      </c>
    </row>
    <row r="790" customHeight="1" spans="1:7">
      <c r="A790" s="4">
        <v>13</v>
      </c>
      <c r="B790" s="69" t="s">
        <v>1585</v>
      </c>
      <c r="C790" s="70" t="s">
        <v>1559</v>
      </c>
      <c r="D790" s="20" t="s">
        <v>1586</v>
      </c>
      <c r="E790" s="21" t="s">
        <v>15</v>
      </c>
      <c r="F790" s="21" t="s">
        <v>15</v>
      </c>
      <c r="G790" s="71" t="s">
        <v>16</v>
      </c>
    </row>
    <row r="791" customHeight="1" spans="1:7">
      <c r="A791" s="4">
        <v>14</v>
      </c>
      <c r="B791" s="69" t="s">
        <v>1587</v>
      </c>
      <c r="C791" s="70" t="s">
        <v>1559</v>
      </c>
      <c r="D791" s="20" t="s">
        <v>1588</v>
      </c>
      <c r="E791" s="21" t="s">
        <v>15</v>
      </c>
      <c r="F791" s="21" t="s">
        <v>15</v>
      </c>
      <c r="G791" s="71" t="s">
        <v>16</v>
      </c>
    </row>
    <row r="792" customHeight="1" spans="1:7">
      <c r="A792" s="4">
        <v>15</v>
      </c>
      <c r="B792" s="69" t="s">
        <v>1589</v>
      </c>
      <c r="C792" s="70" t="s">
        <v>1559</v>
      </c>
      <c r="D792" s="20" t="s">
        <v>1590</v>
      </c>
      <c r="E792" s="21" t="s">
        <v>15</v>
      </c>
      <c r="F792" s="21" t="s">
        <v>15</v>
      </c>
      <c r="G792" s="71" t="s">
        <v>16</v>
      </c>
    </row>
    <row r="793" customHeight="1" spans="1:7">
      <c r="A793" s="4">
        <v>16</v>
      </c>
      <c r="B793" s="69" t="s">
        <v>1591</v>
      </c>
      <c r="C793" s="70" t="s">
        <v>1559</v>
      </c>
      <c r="D793" s="20" t="s">
        <v>1592</v>
      </c>
      <c r="E793" s="21" t="s">
        <v>15</v>
      </c>
      <c r="F793" s="21" t="s">
        <v>15</v>
      </c>
      <c r="G793" s="71" t="s">
        <v>16</v>
      </c>
    </row>
    <row r="794" customHeight="1" spans="1:7">
      <c r="A794" s="4">
        <v>17</v>
      </c>
      <c r="B794" s="69" t="s">
        <v>1593</v>
      </c>
      <c r="C794" s="70" t="s">
        <v>1559</v>
      </c>
      <c r="D794" s="20" t="s">
        <v>1594</v>
      </c>
      <c r="E794" s="21" t="s">
        <v>15</v>
      </c>
      <c r="F794" s="21" t="s">
        <v>15</v>
      </c>
      <c r="G794" s="71" t="s">
        <v>16</v>
      </c>
    </row>
    <row r="795" customHeight="1" spans="1:7">
      <c r="A795" s="4">
        <v>18</v>
      </c>
      <c r="B795" s="69" t="s">
        <v>1595</v>
      </c>
      <c r="C795" s="70" t="s">
        <v>1559</v>
      </c>
      <c r="D795" s="20" t="s">
        <v>1596</v>
      </c>
      <c r="E795" s="21" t="s">
        <v>15</v>
      </c>
      <c r="F795" s="21" t="s">
        <v>15</v>
      </c>
      <c r="G795" s="71" t="s">
        <v>16</v>
      </c>
    </row>
    <row r="796" customHeight="1" spans="1:7">
      <c r="A796" s="4">
        <v>19</v>
      </c>
      <c r="B796" s="69" t="s">
        <v>1597</v>
      </c>
      <c r="C796" s="70" t="s">
        <v>1559</v>
      </c>
      <c r="D796" s="20" t="s">
        <v>1598</v>
      </c>
      <c r="E796" s="21" t="s">
        <v>15</v>
      </c>
      <c r="F796" s="21" t="s">
        <v>15</v>
      </c>
      <c r="G796" s="71" t="s">
        <v>16</v>
      </c>
    </row>
    <row r="797" customHeight="1" spans="1:7">
      <c r="A797" s="4">
        <v>20</v>
      </c>
      <c r="B797" s="69" t="s">
        <v>1599</v>
      </c>
      <c r="C797" s="70" t="s">
        <v>1559</v>
      </c>
      <c r="D797" s="20" t="s">
        <v>1600</v>
      </c>
      <c r="E797" s="21" t="s">
        <v>15</v>
      </c>
      <c r="F797" s="21" t="s">
        <v>15</v>
      </c>
      <c r="G797" s="71" t="s">
        <v>16</v>
      </c>
    </row>
    <row r="798" customHeight="1" spans="1:7">
      <c r="A798" s="61" t="s">
        <v>1601</v>
      </c>
      <c r="B798" s="61" t="s">
        <v>1602</v>
      </c>
      <c r="C798" s="61" t="s">
        <v>1603</v>
      </c>
      <c r="D798" s="20"/>
      <c r="E798" s="21"/>
      <c r="F798" s="21"/>
      <c r="G798" s="71"/>
    </row>
    <row r="799" customHeight="1" spans="1:7">
      <c r="A799" s="4">
        <v>1</v>
      </c>
      <c r="B799" s="72" t="s">
        <v>1604</v>
      </c>
      <c r="C799" s="15" t="s">
        <v>1602</v>
      </c>
      <c r="D799" s="20" t="s">
        <v>1605</v>
      </c>
      <c r="E799" s="21" t="s">
        <v>15</v>
      </c>
      <c r="F799" s="21" t="s">
        <v>15</v>
      </c>
      <c r="G799" s="71" t="s">
        <v>16</v>
      </c>
    </row>
    <row r="800" customHeight="1" spans="1:7">
      <c r="A800" s="4">
        <v>2</v>
      </c>
      <c r="B800" s="72" t="s">
        <v>1606</v>
      </c>
      <c r="C800" s="15" t="s">
        <v>1602</v>
      </c>
      <c r="D800" s="20" t="s">
        <v>1607</v>
      </c>
      <c r="E800" s="21" t="s">
        <v>15</v>
      </c>
      <c r="F800" s="21" t="s">
        <v>15</v>
      </c>
      <c r="G800" s="71" t="s">
        <v>16</v>
      </c>
    </row>
    <row r="801" customHeight="1" spans="1:7">
      <c r="A801" s="4">
        <v>3</v>
      </c>
      <c r="B801" s="72" t="s">
        <v>1608</v>
      </c>
      <c r="C801" s="15" t="s">
        <v>1602</v>
      </c>
      <c r="D801" s="20" t="s">
        <v>1609</v>
      </c>
      <c r="E801" s="21" t="s">
        <v>15</v>
      </c>
      <c r="F801" s="21" t="s">
        <v>15</v>
      </c>
      <c r="G801" s="71" t="s">
        <v>16</v>
      </c>
    </row>
    <row r="802" customHeight="1" spans="1:7">
      <c r="A802" s="4">
        <v>4</v>
      </c>
      <c r="B802" s="72" t="s">
        <v>1610</v>
      </c>
      <c r="C802" s="15" t="s">
        <v>1602</v>
      </c>
      <c r="D802" s="20" t="s">
        <v>1611</v>
      </c>
      <c r="E802" s="21" t="s">
        <v>15</v>
      </c>
      <c r="F802" s="21" t="s">
        <v>15</v>
      </c>
      <c r="G802" s="71" t="s">
        <v>16</v>
      </c>
    </row>
    <row r="803" customHeight="1" spans="1:7">
      <c r="A803" s="4">
        <v>5</v>
      </c>
      <c r="B803" s="72" t="s">
        <v>1612</v>
      </c>
      <c r="C803" s="15" t="s">
        <v>1602</v>
      </c>
      <c r="D803" s="20" t="s">
        <v>1613</v>
      </c>
      <c r="E803" s="21" t="s">
        <v>15</v>
      </c>
      <c r="F803" s="21" t="s">
        <v>15</v>
      </c>
      <c r="G803" s="71" t="s">
        <v>16</v>
      </c>
    </row>
    <row r="804" customHeight="1" spans="1:7">
      <c r="A804" s="61" t="s">
        <v>1614</v>
      </c>
      <c r="B804" s="61" t="s">
        <v>1615</v>
      </c>
      <c r="C804" s="61" t="s">
        <v>1616</v>
      </c>
      <c r="D804" s="20"/>
      <c r="E804" s="21"/>
      <c r="F804" s="21"/>
      <c r="G804" s="71"/>
    </row>
    <row r="805" customHeight="1" spans="1:7">
      <c r="A805" s="4">
        <v>1</v>
      </c>
      <c r="B805" s="72" t="s">
        <v>1617</v>
      </c>
      <c r="C805" s="15" t="s">
        <v>1615</v>
      </c>
      <c r="D805" s="20" t="s">
        <v>1618</v>
      </c>
      <c r="E805" s="21" t="s">
        <v>15</v>
      </c>
      <c r="F805" s="21" t="s">
        <v>15</v>
      </c>
      <c r="G805" s="71" t="s">
        <v>16</v>
      </c>
    </row>
    <row r="806" customHeight="1" spans="1:7">
      <c r="A806" s="4">
        <v>2</v>
      </c>
      <c r="B806" s="72" t="s">
        <v>1619</v>
      </c>
      <c r="C806" s="15" t="s">
        <v>1615</v>
      </c>
      <c r="D806" s="20" t="s">
        <v>1620</v>
      </c>
      <c r="E806" s="21" t="s">
        <v>15</v>
      </c>
      <c r="F806" s="21" t="s">
        <v>15</v>
      </c>
      <c r="G806" s="71" t="s">
        <v>16</v>
      </c>
    </row>
    <row r="807" customHeight="1" spans="1:7">
      <c r="A807" s="4">
        <v>3</v>
      </c>
      <c r="B807" s="72" t="s">
        <v>1621</v>
      </c>
      <c r="C807" s="15" t="s">
        <v>1615</v>
      </c>
      <c r="D807" s="20" t="s">
        <v>1622</v>
      </c>
      <c r="E807" s="21" t="s">
        <v>15</v>
      </c>
      <c r="F807" s="21" t="s">
        <v>15</v>
      </c>
      <c r="G807" s="71" t="s">
        <v>16</v>
      </c>
    </row>
    <row r="808" customHeight="1" spans="1:7">
      <c r="A808" s="61" t="s">
        <v>1623</v>
      </c>
      <c r="B808" s="61" t="s">
        <v>1624</v>
      </c>
      <c r="C808" s="61" t="s">
        <v>1625</v>
      </c>
      <c r="D808" s="20"/>
      <c r="E808" s="21"/>
      <c r="F808" s="21"/>
      <c r="G808" s="71"/>
    </row>
    <row r="809" customHeight="1" spans="1:7">
      <c r="A809" s="4">
        <v>1</v>
      </c>
      <c r="B809" s="72" t="s">
        <v>1626</v>
      </c>
      <c r="C809" s="63" t="s">
        <v>1627</v>
      </c>
      <c r="D809" s="20" t="s">
        <v>1628</v>
      </c>
      <c r="E809" s="21" t="s">
        <v>15</v>
      </c>
      <c r="F809" s="21" t="s">
        <v>15</v>
      </c>
      <c r="G809" s="71" t="s">
        <v>16</v>
      </c>
    </row>
    <row r="810" ht="204" customHeight="1" spans="1:7">
      <c r="A810" s="4">
        <v>2</v>
      </c>
      <c r="B810" s="72" t="s">
        <v>1629</v>
      </c>
      <c r="C810" s="63" t="s">
        <v>1627</v>
      </c>
      <c r="D810" s="20" t="s">
        <v>1630</v>
      </c>
      <c r="E810" s="21" t="s">
        <v>15</v>
      </c>
      <c r="F810" s="21" t="s">
        <v>15</v>
      </c>
      <c r="G810" s="71" t="s">
        <v>16</v>
      </c>
    </row>
    <row r="811" customHeight="1" spans="1:7">
      <c r="A811" s="4">
        <v>3</v>
      </c>
      <c r="B811" s="72" t="s">
        <v>1631</v>
      </c>
      <c r="C811" s="63" t="s">
        <v>1627</v>
      </c>
      <c r="D811" s="20" t="s">
        <v>1632</v>
      </c>
      <c r="E811" s="21" t="s">
        <v>15</v>
      </c>
      <c r="F811" s="21" t="s">
        <v>15</v>
      </c>
      <c r="G811" s="71" t="s">
        <v>16</v>
      </c>
    </row>
    <row r="812" customHeight="1" spans="1:7">
      <c r="A812" s="4">
        <v>4</v>
      </c>
      <c r="B812" s="72" t="s">
        <v>1633</v>
      </c>
      <c r="C812" s="63" t="s">
        <v>1627</v>
      </c>
      <c r="D812" s="20" t="s">
        <v>1634</v>
      </c>
      <c r="E812" s="21" t="s">
        <v>15</v>
      </c>
      <c r="F812" s="21" t="s">
        <v>15</v>
      </c>
      <c r="G812" s="71" t="s">
        <v>16</v>
      </c>
    </row>
    <row r="813" customHeight="1" spans="1:7">
      <c r="A813" s="4">
        <v>5</v>
      </c>
      <c r="B813" s="72" t="s">
        <v>1635</v>
      </c>
      <c r="C813" s="63" t="s">
        <v>1627</v>
      </c>
      <c r="D813" s="20" t="s">
        <v>1636</v>
      </c>
      <c r="E813" s="21" t="s">
        <v>15</v>
      </c>
      <c r="F813" s="21" t="s">
        <v>15</v>
      </c>
      <c r="G813" s="71" t="s">
        <v>16</v>
      </c>
    </row>
    <row r="814" customHeight="1" spans="1:7">
      <c r="A814" s="4">
        <v>6</v>
      </c>
      <c r="B814" s="72" t="s">
        <v>1637</v>
      </c>
      <c r="C814" s="63" t="s">
        <v>1627</v>
      </c>
      <c r="D814" s="72" t="s">
        <v>1638</v>
      </c>
      <c r="E814" s="21" t="s">
        <v>15</v>
      </c>
      <c r="F814" s="21" t="s">
        <v>15</v>
      </c>
      <c r="G814" s="71" t="s">
        <v>16</v>
      </c>
    </row>
    <row r="815" customHeight="1" spans="1:7">
      <c r="A815" s="4">
        <v>7</v>
      </c>
      <c r="B815" s="72" t="s">
        <v>1639</v>
      </c>
      <c r="C815" s="63" t="s">
        <v>1627</v>
      </c>
      <c r="D815" s="20" t="s">
        <v>1640</v>
      </c>
      <c r="E815" s="21" t="s">
        <v>15</v>
      </c>
      <c r="F815" s="21" t="s">
        <v>15</v>
      </c>
      <c r="G815" s="22" t="s">
        <v>16</v>
      </c>
    </row>
    <row r="816" customHeight="1" spans="1:7">
      <c r="A816" s="4">
        <v>8</v>
      </c>
      <c r="B816" s="72" t="s">
        <v>1641</v>
      </c>
      <c r="C816" s="63" t="s">
        <v>1627</v>
      </c>
      <c r="D816" s="20" t="s">
        <v>1642</v>
      </c>
      <c r="E816" s="21" t="s">
        <v>15</v>
      </c>
      <c r="F816" s="21" t="s">
        <v>15</v>
      </c>
      <c r="G816" s="22" t="s">
        <v>16</v>
      </c>
    </row>
  </sheetData>
  <mergeCells count="3">
    <mergeCell ref="A1:F1"/>
    <mergeCell ref="A2:C2"/>
    <mergeCell ref="E2:G2"/>
  </mergeCells>
  <conditionalFormatting sqref="B5">
    <cfRule type="duplicateValues" dxfId="0" priority="295"/>
  </conditionalFormatting>
  <conditionalFormatting sqref="B8">
    <cfRule type="duplicateValues" dxfId="0" priority="294"/>
  </conditionalFormatting>
  <conditionalFormatting sqref="B9">
    <cfRule type="duplicateValues" dxfId="0" priority="293"/>
  </conditionalFormatting>
  <conditionalFormatting sqref="B10">
    <cfRule type="duplicateValues" dxfId="0" priority="292"/>
  </conditionalFormatting>
  <conditionalFormatting sqref="B11">
    <cfRule type="duplicateValues" dxfId="0" priority="291"/>
  </conditionalFormatting>
  <conditionalFormatting sqref="B12">
    <cfRule type="duplicateValues" dxfId="0" priority="286"/>
  </conditionalFormatting>
  <conditionalFormatting sqref="B13">
    <cfRule type="duplicateValues" dxfId="0" priority="285"/>
  </conditionalFormatting>
  <conditionalFormatting sqref="B14">
    <cfRule type="duplicateValues" dxfId="0" priority="284"/>
  </conditionalFormatting>
  <conditionalFormatting sqref="B15">
    <cfRule type="duplicateValues" dxfId="0" priority="283"/>
  </conditionalFormatting>
  <conditionalFormatting sqref="B16">
    <cfRule type="duplicateValues" dxfId="0" priority="282"/>
  </conditionalFormatting>
  <conditionalFormatting sqref="B17">
    <cfRule type="duplicateValues" dxfId="0" priority="281"/>
  </conditionalFormatting>
  <conditionalFormatting sqref="B18">
    <cfRule type="duplicateValues" dxfId="0" priority="280"/>
  </conditionalFormatting>
  <conditionalFormatting sqref="B19">
    <cfRule type="duplicateValues" dxfId="0" priority="279"/>
  </conditionalFormatting>
  <conditionalFormatting sqref="B20">
    <cfRule type="duplicateValues" dxfId="0" priority="278"/>
  </conditionalFormatting>
  <conditionalFormatting sqref="B21">
    <cfRule type="duplicateValues" dxfId="0" priority="277"/>
  </conditionalFormatting>
  <conditionalFormatting sqref="B22">
    <cfRule type="duplicateValues" dxfId="0" priority="276"/>
  </conditionalFormatting>
  <conditionalFormatting sqref="B23">
    <cfRule type="duplicateValues" dxfId="0" priority="275"/>
  </conditionalFormatting>
  <conditionalFormatting sqref="B24">
    <cfRule type="duplicateValues" dxfId="0" priority="274"/>
  </conditionalFormatting>
  <conditionalFormatting sqref="B25">
    <cfRule type="duplicateValues" dxfId="0" priority="273"/>
  </conditionalFormatting>
  <conditionalFormatting sqref="B26">
    <cfRule type="duplicateValues" dxfId="0" priority="272"/>
  </conditionalFormatting>
  <conditionalFormatting sqref="B27">
    <cfRule type="duplicateValues" dxfId="0" priority="271"/>
  </conditionalFormatting>
  <conditionalFormatting sqref="B28">
    <cfRule type="duplicateValues" dxfId="0" priority="270"/>
  </conditionalFormatting>
  <conditionalFormatting sqref="B29">
    <cfRule type="duplicateValues" dxfId="0" priority="269"/>
  </conditionalFormatting>
  <conditionalFormatting sqref="B30">
    <cfRule type="duplicateValues" dxfId="0" priority="264"/>
  </conditionalFormatting>
  <conditionalFormatting sqref="B31">
    <cfRule type="duplicateValues" dxfId="0" priority="268"/>
  </conditionalFormatting>
  <conditionalFormatting sqref="B32">
    <cfRule type="duplicateValues" dxfId="0" priority="267"/>
  </conditionalFormatting>
  <conditionalFormatting sqref="B33">
    <cfRule type="duplicateValues" dxfId="0" priority="266"/>
  </conditionalFormatting>
  <conditionalFormatting sqref="B48">
    <cfRule type="duplicateValues" dxfId="0" priority="263"/>
  </conditionalFormatting>
  <conditionalFormatting sqref="B52">
    <cfRule type="duplicateValues" dxfId="0" priority="230"/>
  </conditionalFormatting>
  <conditionalFormatting sqref="B54">
    <cfRule type="duplicateValues" dxfId="0" priority="229"/>
  </conditionalFormatting>
  <conditionalFormatting sqref="B55">
    <cfRule type="duplicateValues" dxfId="0" priority="258"/>
  </conditionalFormatting>
  <conditionalFormatting sqref="B56">
    <cfRule type="duplicateValues" dxfId="0" priority="228"/>
  </conditionalFormatting>
  <conditionalFormatting sqref="B59">
    <cfRule type="duplicateValues" dxfId="0" priority="227"/>
  </conditionalFormatting>
  <conditionalFormatting sqref="B60">
    <cfRule type="duplicateValues" dxfId="0" priority="226"/>
  </conditionalFormatting>
  <conditionalFormatting sqref="B112">
    <cfRule type="duplicateValues" dxfId="0" priority="252"/>
  </conditionalFormatting>
  <conditionalFormatting sqref="B114">
    <cfRule type="duplicateValues" dxfId="0" priority="251"/>
  </conditionalFormatting>
  <conditionalFormatting sqref="B115">
    <cfRule type="duplicateValues" dxfId="0" priority="250"/>
  </conditionalFormatting>
  <conditionalFormatting sqref="B122">
    <cfRule type="duplicateValues" dxfId="0" priority="248"/>
  </conditionalFormatting>
  <conditionalFormatting sqref="B123">
    <cfRule type="duplicateValues" dxfId="0" priority="247"/>
  </conditionalFormatting>
  <conditionalFormatting sqref="B128">
    <cfRule type="duplicateValues" dxfId="0" priority="232"/>
  </conditionalFormatting>
  <conditionalFormatting sqref="B135">
    <cfRule type="duplicateValues" dxfId="0" priority="231"/>
  </conditionalFormatting>
  <conditionalFormatting sqref="B202">
    <cfRule type="duplicateValues" dxfId="0" priority="223"/>
  </conditionalFormatting>
  <conditionalFormatting sqref="B207">
    <cfRule type="duplicateValues" dxfId="0" priority="169"/>
  </conditionalFormatting>
  <conditionalFormatting sqref="B210">
    <cfRule type="duplicateValues" dxfId="0" priority="220"/>
  </conditionalFormatting>
  <conditionalFormatting sqref="B212">
    <cfRule type="duplicateValues" dxfId="0" priority="167"/>
  </conditionalFormatting>
  <conditionalFormatting sqref="B219">
    <cfRule type="duplicateValues" dxfId="0" priority="218"/>
  </conditionalFormatting>
  <conditionalFormatting sqref="B220">
    <cfRule type="duplicateValues" dxfId="0" priority="217"/>
  </conditionalFormatting>
  <conditionalFormatting sqref="B234">
    <cfRule type="duplicateValues" dxfId="0" priority="214"/>
  </conditionalFormatting>
  <conditionalFormatting sqref="B249">
    <cfRule type="duplicateValues" dxfId="0" priority="168"/>
  </conditionalFormatting>
  <conditionalFormatting sqref="B255">
    <cfRule type="duplicateValues" dxfId="0" priority="210"/>
  </conditionalFormatting>
  <conditionalFormatting sqref="B260">
    <cfRule type="duplicateValues" dxfId="0" priority="208"/>
  </conditionalFormatting>
  <conditionalFormatting sqref="B266">
    <cfRule type="duplicateValues" dxfId="0" priority="206"/>
  </conditionalFormatting>
  <conditionalFormatting sqref="B281">
    <cfRule type="duplicateValues" dxfId="0" priority="201"/>
  </conditionalFormatting>
  <conditionalFormatting sqref="B304">
    <cfRule type="duplicateValues" dxfId="0" priority="159"/>
  </conditionalFormatting>
  <conditionalFormatting sqref="B313">
    <cfRule type="duplicateValues" dxfId="0" priority="193"/>
  </conditionalFormatting>
  <conditionalFormatting sqref="B316">
    <cfRule type="duplicateValues" dxfId="0" priority="191"/>
  </conditionalFormatting>
  <conditionalFormatting sqref="B333">
    <cfRule type="duplicateValues" dxfId="0" priority="186"/>
  </conditionalFormatting>
  <conditionalFormatting sqref="B360">
    <cfRule type="duplicateValues" dxfId="0" priority="158"/>
  </conditionalFormatting>
  <conditionalFormatting sqref="B374">
    <cfRule type="duplicateValues" dxfId="0" priority="176"/>
  </conditionalFormatting>
  <conditionalFormatting sqref="B375">
    <cfRule type="duplicateValues" dxfId="0" priority="175"/>
  </conditionalFormatting>
  <conditionalFormatting sqref="B386">
    <cfRule type="duplicateValues" dxfId="0" priority="166"/>
  </conditionalFormatting>
  <conditionalFormatting sqref="B387">
    <cfRule type="duplicateValues" dxfId="0" priority="165"/>
  </conditionalFormatting>
  <conditionalFormatting sqref="B388">
    <cfRule type="duplicateValues" dxfId="0" priority="164"/>
  </conditionalFormatting>
  <conditionalFormatting sqref="B389">
    <cfRule type="duplicateValues" dxfId="0" priority="163"/>
  </conditionalFormatting>
  <conditionalFormatting sqref="B390">
    <cfRule type="duplicateValues" dxfId="0" priority="162"/>
  </conditionalFormatting>
  <conditionalFormatting sqref="B391">
    <cfRule type="duplicateValues" dxfId="0" priority="161"/>
  </conditionalFormatting>
  <conditionalFormatting sqref="B392">
    <cfRule type="duplicateValues" dxfId="0" priority="160"/>
  </conditionalFormatting>
  <conditionalFormatting sqref="B403">
    <cfRule type="duplicateValues" dxfId="0" priority="81"/>
  </conditionalFormatting>
  <conditionalFormatting sqref="B426">
    <cfRule type="duplicateValues" dxfId="0" priority="156"/>
  </conditionalFormatting>
  <conditionalFormatting sqref="B427">
    <cfRule type="duplicateValues" dxfId="0" priority="155"/>
  </conditionalFormatting>
  <conditionalFormatting sqref="B428">
    <cfRule type="duplicateValues" dxfId="0" priority="154"/>
  </conditionalFormatting>
  <conditionalFormatting sqref="B429">
    <cfRule type="duplicateValues" dxfId="0" priority="153"/>
  </conditionalFormatting>
  <conditionalFormatting sqref="B430">
    <cfRule type="duplicateValues" dxfId="0" priority="152"/>
  </conditionalFormatting>
  <conditionalFormatting sqref="B431">
    <cfRule type="duplicateValues" dxfId="0" priority="151"/>
  </conditionalFormatting>
  <conditionalFormatting sqref="B432">
    <cfRule type="duplicateValues" dxfId="0" priority="150"/>
  </conditionalFormatting>
  <conditionalFormatting sqref="B433">
    <cfRule type="duplicateValues" dxfId="0" priority="149"/>
  </conditionalFormatting>
  <conditionalFormatting sqref="B434">
    <cfRule type="duplicateValues" dxfId="0" priority="148"/>
  </conditionalFormatting>
  <conditionalFormatting sqref="B435">
    <cfRule type="duplicateValues" dxfId="0" priority="147"/>
  </conditionalFormatting>
  <conditionalFormatting sqref="B436">
    <cfRule type="duplicateValues" dxfId="0" priority="146"/>
  </conditionalFormatting>
  <conditionalFormatting sqref="B437">
    <cfRule type="duplicateValues" dxfId="0" priority="145"/>
  </conditionalFormatting>
  <conditionalFormatting sqref="B438">
    <cfRule type="duplicateValues" dxfId="0" priority="144"/>
  </conditionalFormatting>
  <conditionalFormatting sqref="B439">
    <cfRule type="duplicateValues" dxfId="0" priority="143"/>
  </conditionalFormatting>
  <conditionalFormatting sqref="B440">
    <cfRule type="duplicateValues" dxfId="0" priority="142"/>
  </conditionalFormatting>
  <conditionalFormatting sqref="B441">
    <cfRule type="duplicateValues" dxfId="0" priority="141"/>
  </conditionalFormatting>
  <conditionalFormatting sqref="B442">
    <cfRule type="duplicateValues" dxfId="0" priority="140"/>
  </conditionalFormatting>
  <conditionalFormatting sqref="B443">
    <cfRule type="duplicateValues" dxfId="0" priority="139"/>
  </conditionalFormatting>
  <conditionalFormatting sqref="B444">
    <cfRule type="duplicateValues" dxfId="0" priority="138"/>
  </conditionalFormatting>
  <conditionalFormatting sqref="B445">
    <cfRule type="duplicateValues" dxfId="0" priority="137"/>
  </conditionalFormatting>
  <conditionalFormatting sqref="B446">
    <cfRule type="duplicateValues" dxfId="0" priority="136"/>
  </conditionalFormatting>
  <conditionalFormatting sqref="B447">
    <cfRule type="duplicateValues" dxfId="0" priority="135"/>
  </conditionalFormatting>
  <conditionalFormatting sqref="B448">
    <cfRule type="duplicateValues" dxfId="0" priority="134"/>
  </conditionalFormatting>
  <conditionalFormatting sqref="B449">
    <cfRule type="duplicateValues" dxfId="0" priority="133"/>
  </conditionalFormatting>
  <conditionalFormatting sqref="B450">
    <cfRule type="duplicateValues" dxfId="0" priority="132"/>
  </conditionalFormatting>
  <conditionalFormatting sqref="B451">
    <cfRule type="duplicateValues" dxfId="0" priority="131"/>
  </conditionalFormatting>
  <conditionalFormatting sqref="B452">
    <cfRule type="duplicateValues" dxfId="0" priority="130"/>
  </conditionalFormatting>
  <conditionalFormatting sqref="B453">
    <cfRule type="duplicateValues" dxfId="0" priority="129"/>
  </conditionalFormatting>
  <conditionalFormatting sqref="B454">
    <cfRule type="duplicateValues" dxfId="0" priority="128"/>
  </conditionalFormatting>
  <conditionalFormatting sqref="B455">
    <cfRule type="duplicateValues" dxfId="0" priority="127"/>
  </conditionalFormatting>
  <conditionalFormatting sqref="B456">
    <cfRule type="duplicateValues" dxfId="0" priority="126"/>
  </conditionalFormatting>
  <conditionalFormatting sqref="B457">
    <cfRule type="duplicateValues" dxfId="0" priority="125"/>
  </conditionalFormatting>
  <conditionalFormatting sqref="B458">
    <cfRule type="duplicateValues" dxfId="0" priority="124"/>
  </conditionalFormatting>
  <conditionalFormatting sqref="B462">
    <cfRule type="duplicateValues" dxfId="0" priority="80"/>
  </conditionalFormatting>
  <conditionalFormatting sqref="B476">
    <cfRule type="duplicateValues" dxfId="0" priority="119"/>
  </conditionalFormatting>
  <conditionalFormatting sqref="B477">
    <cfRule type="duplicateValues" dxfId="0" priority="118"/>
  </conditionalFormatting>
  <conditionalFormatting sqref="B487">
    <cfRule type="duplicateValues" dxfId="0" priority="114"/>
  </conditionalFormatting>
  <conditionalFormatting sqref="B488">
    <cfRule type="duplicateValues" dxfId="0" priority="113"/>
  </conditionalFormatting>
  <conditionalFormatting sqref="B499">
    <cfRule type="duplicateValues" dxfId="0" priority="109"/>
  </conditionalFormatting>
  <conditionalFormatting sqref="B500">
    <cfRule type="duplicateValues" dxfId="0" priority="108"/>
  </conditionalFormatting>
  <conditionalFormatting sqref="B501">
    <cfRule type="duplicateValues" dxfId="0" priority="107"/>
  </conditionalFormatting>
  <conditionalFormatting sqref="B502">
    <cfRule type="duplicateValues" dxfId="0" priority="106"/>
  </conditionalFormatting>
  <conditionalFormatting sqref="B503">
    <cfRule type="duplicateValues" dxfId="0" priority="105"/>
  </conditionalFormatting>
  <conditionalFormatting sqref="B504">
    <cfRule type="duplicateValues" dxfId="0" priority="104"/>
  </conditionalFormatting>
  <conditionalFormatting sqref="B505">
    <cfRule type="duplicateValues" dxfId="0" priority="103"/>
  </conditionalFormatting>
  <conditionalFormatting sqref="B506">
    <cfRule type="duplicateValues" dxfId="0" priority="102"/>
  </conditionalFormatting>
  <conditionalFormatting sqref="B507">
    <cfRule type="duplicateValues" dxfId="0" priority="101"/>
  </conditionalFormatting>
  <conditionalFormatting sqref="B508">
    <cfRule type="duplicateValues" dxfId="0" priority="100"/>
  </conditionalFormatting>
  <conditionalFormatting sqref="B509">
    <cfRule type="duplicateValues" dxfId="0" priority="99"/>
  </conditionalFormatting>
  <conditionalFormatting sqref="B510">
    <cfRule type="duplicateValues" dxfId="0" priority="98"/>
  </conditionalFormatting>
  <conditionalFormatting sqref="B511">
    <cfRule type="duplicateValues" dxfId="0" priority="97"/>
  </conditionalFormatting>
  <conditionalFormatting sqref="B512">
    <cfRule type="duplicateValues" dxfId="0" priority="96"/>
  </conditionalFormatting>
  <conditionalFormatting sqref="B513">
    <cfRule type="duplicateValues" dxfId="0" priority="95"/>
  </conditionalFormatting>
  <conditionalFormatting sqref="B514">
    <cfRule type="duplicateValues" dxfId="0" priority="94"/>
  </conditionalFormatting>
  <conditionalFormatting sqref="B515">
    <cfRule type="duplicateValues" dxfId="0" priority="93"/>
  </conditionalFormatting>
  <conditionalFormatting sqref="B516">
    <cfRule type="duplicateValues" dxfId="0" priority="92"/>
  </conditionalFormatting>
  <conditionalFormatting sqref="B520">
    <cfRule type="duplicateValues" dxfId="0" priority="90"/>
  </conditionalFormatting>
  <conditionalFormatting sqref="B575">
    <cfRule type="duplicateValues" dxfId="0" priority="78"/>
  </conditionalFormatting>
  <conditionalFormatting sqref="B614">
    <cfRule type="duplicateValues" dxfId="0" priority="76"/>
  </conditionalFormatting>
  <conditionalFormatting sqref="B624">
    <cfRule type="duplicateValues" dxfId="0" priority="75"/>
  </conditionalFormatting>
  <conditionalFormatting sqref="B629">
    <cfRule type="duplicateValues" dxfId="0" priority="73"/>
  </conditionalFormatting>
  <conditionalFormatting sqref="B632">
    <cfRule type="duplicateValues" dxfId="0" priority="57"/>
  </conditionalFormatting>
  <conditionalFormatting sqref="B634">
    <cfRule type="duplicateValues" dxfId="0" priority="56"/>
  </conditionalFormatting>
  <conditionalFormatting sqref="B635">
    <cfRule type="duplicateValues" dxfId="0" priority="55"/>
  </conditionalFormatting>
  <conditionalFormatting sqref="B636">
    <cfRule type="duplicateValues" dxfId="0" priority="54"/>
  </conditionalFormatting>
  <conditionalFormatting sqref="B637">
    <cfRule type="duplicateValues" dxfId="0" priority="53"/>
  </conditionalFormatting>
  <conditionalFormatting sqref="B642">
    <cfRule type="duplicateValues" dxfId="0" priority="52"/>
  </conditionalFormatting>
  <conditionalFormatting sqref="B650">
    <cfRule type="duplicateValues" dxfId="0" priority="51"/>
  </conditionalFormatting>
  <conditionalFormatting sqref="B653">
    <cfRule type="duplicateValues" dxfId="0" priority="50"/>
  </conditionalFormatting>
  <conditionalFormatting sqref="B665">
    <cfRule type="duplicateValues" dxfId="0" priority="69"/>
  </conditionalFormatting>
  <conditionalFormatting sqref="B668">
    <cfRule type="duplicateValues" dxfId="0" priority="67"/>
  </conditionalFormatting>
  <conditionalFormatting sqref="B669">
    <cfRule type="duplicateValues" dxfId="0" priority="59"/>
  </conditionalFormatting>
  <conditionalFormatting sqref="B670">
    <cfRule type="duplicateValues" dxfId="0" priority="58"/>
  </conditionalFormatting>
  <conditionalFormatting sqref="B676">
    <cfRule type="duplicateValues" dxfId="0" priority="65"/>
  </conditionalFormatting>
  <conditionalFormatting sqref="B699">
    <cfRule type="duplicateValues" dxfId="0" priority="49"/>
  </conditionalFormatting>
  <conditionalFormatting sqref="B700">
    <cfRule type="duplicateValues" dxfId="0" priority="48"/>
  </conditionalFormatting>
  <conditionalFormatting sqref="B706">
    <cfRule type="duplicateValues" dxfId="0" priority="45"/>
  </conditionalFormatting>
  <conditionalFormatting sqref="B712">
    <cfRule type="duplicateValues" dxfId="0" priority="61"/>
  </conditionalFormatting>
  <conditionalFormatting sqref="B714">
    <cfRule type="duplicateValues" dxfId="0" priority="40"/>
  </conditionalFormatting>
  <conditionalFormatting sqref="B715">
    <cfRule type="duplicateValues" dxfId="0" priority="44"/>
  </conditionalFormatting>
  <conditionalFormatting sqref="B716">
    <cfRule type="duplicateValues" dxfId="0" priority="43"/>
  </conditionalFormatting>
  <conditionalFormatting sqref="B717">
    <cfRule type="duplicateValues" dxfId="0" priority="42"/>
  </conditionalFormatting>
  <conditionalFormatting sqref="B718">
    <cfRule type="duplicateValues" dxfId="0" priority="41"/>
  </conditionalFormatting>
  <conditionalFormatting sqref="B720">
    <cfRule type="duplicateValues" dxfId="0" priority="39"/>
  </conditionalFormatting>
  <conditionalFormatting sqref="B721">
    <cfRule type="duplicateValues" dxfId="0" priority="38"/>
  </conditionalFormatting>
  <conditionalFormatting sqref="B722">
    <cfRule type="duplicateValues" dxfId="0" priority="37"/>
  </conditionalFormatting>
  <conditionalFormatting sqref="B760">
    <cfRule type="duplicateValues" dxfId="0" priority="17"/>
  </conditionalFormatting>
  <conditionalFormatting sqref="B761">
    <cfRule type="duplicateValues" dxfId="0" priority="16"/>
  </conditionalFormatting>
  <conditionalFormatting sqref="B762">
    <cfRule type="duplicateValues" dxfId="0" priority="14"/>
  </conditionalFormatting>
  <conditionalFormatting sqref="B763">
    <cfRule type="duplicateValues" dxfId="0" priority="13"/>
  </conditionalFormatting>
  <conditionalFormatting sqref="B764">
    <cfRule type="duplicateValues" dxfId="0" priority="12"/>
  </conditionalFormatting>
  <conditionalFormatting sqref="B765">
    <cfRule type="duplicateValues" dxfId="0" priority="11"/>
  </conditionalFormatting>
  <conditionalFormatting sqref="B766">
    <cfRule type="duplicateValues" dxfId="0" priority="10"/>
  </conditionalFormatting>
  <conditionalFormatting sqref="B767">
    <cfRule type="duplicateValues" dxfId="0" priority="9"/>
  </conditionalFormatting>
  <conditionalFormatting sqref="B768">
    <cfRule type="duplicateValues" dxfId="0" priority="8"/>
  </conditionalFormatting>
  <conditionalFormatting sqref="B769">
    <cfRule type="duplicateValues" dxfId="0" priority="7"/>
  </conditionalFormatting>
  <conditionalFormatting sqref="B770">
    <cfRule type="duplicateValues" dxfId="0" priority="4"/>
  </conditionalFormatting>
  <conditionalFormatting sqref="B771">
    <cfRule type="duplicateValues" dxfId="0" priority="3"/>
  </conditionalFormatting>
  <conditionalFormatting sqref="B772">
    <cfRule type="duplicateValues" dxfId="0" priority="1"/>
  </conditionalFormatting>
  <conditionalFormatting sqref="B773">
    <cfRule type="duplicateValues" dxfId="0" priority="6"/>
  </conditionalFormatting>
  <conditionalFormatting sqref="B6:B7">
    <cfRule type="duplicateValues" dxfId="0" priority="296"/>
  </conditionalFormatting>
  <conditionalFormatting sqref="B34:B47">
    <cfRule type="duplicateValues" dxfId="0" priority="265"/>
  </conditionalFormatting>
  <conditionalFormatting sqref="B49:B51">
    <cfRule type="duplicateValues" dxfId="0" priority="262"/>
  </conditionalFormatting>
  <conditionalFormatting sqref="B57:B58">
    <cfRule type="duplicateValues" dxfId="0" priority="261"/>
  </conditionalFormatting>
  <conditionalFormatting sqref="B61:B63">
    <cfRule type="duplicateValues" dxfId="0" priority="260"/>
  </conditionalFormatting>
  <conditionalFormatting sqref="B66:B72">
    <cfRule type="duplicateValues" dxfId="0" priority="257"/>
  </conditionalFormatting>
  <conditionalFormatting sqref="B73:B80">
    <cfRule type="duplicateValues" dxfId="0" priority="256"/>
  </conditionalFormatting>
  <conditionalFormatting sqref="B81:B86">
    <cfRule type="duplicateValues" dxfId="0" priority="255"/>
  </conditionalFormatting>
  <conditionalFormatting sqref="B87:B100">
    <cfRule type="duplicateValues" dxfId="0" priority="254"/>
  </conditionalFormatting>
  <conditionalFormatting sqref="B101:B111">
    <cfRule type="duplicateValues" dxfId="0" priority="253"/>
  </conditionalFormatting>
  <conditionalFormatting sqref="B116:B121">
    <cfRule type="duplicateValues" dxfId="0" priority="249"/>
  </conditionalFormatting>
  <conditionalFormatting sqref="B124:B125">
    <cfRule type="duplicateValues" dxfId="0" priority="233"/>
  </conditionalFormatting>
  <conditionalFormatting sqref="B126:B127">
    <cfRule type="duplicateValues" dxfId="0" priority="246"/>
  </conditionalFormatting>
  <conditionalFormatting sqref="B129:B132">
    <cfRule type="duplicateValues" dxfId="0" priority="245"/>
  </conditionalFormatting>
  <conditionalFormatting sqref="B137:B144">
    <cfRule type="duplicateValues" dxfId="0" priority="243"/>
  </conditionalFormatting>
  <conditionalFormatting sqref="B145:B148">
    <cfRule type="duplicateValues" dxfId="0" priority="241"/>
  </conditionalFormatting>
  <conditionalFormatting sqref="B149:B154">
    <cfRule type="duplicateValues" dxfId="0" priority="242"/>
  </conditionalFormatting>
  <conditionalFormatting sqref="B159:B163">
    <cfRule type="duplicateValues" dxfId="0" priority="239"/>
  </conditionalFormatting>
  <conditionalFormatting sqref="B164:B176">
    <cfRule type="duplicateValues" dxfId="0" priority="238"/>
  </conditionalFormatting>
  <conditionalFormatting sqref="B177:B187">
    <cfRule type="duplicateValues" dxfId="0" priority="237"/>
  </conditionalFormatting>
  <conditionalFormatting sqref="B188:B192">
    <cfRule type="duplicateValues" dxfId="0" priority="236"/>
  </conditionalFormatting>
  <conditionalFormatting sqref="B193:B194">
    <cfRule type="duplicateValues" dxfId="0" priority="235"/>
  </conditionalFormatting>
  <conditionalFormatting sqref="B195:B196">
    <cfRule type="duplicateValues" dxfId="0" priority="234"/>
  </conditionalFormatting>
  <conditionalFormatting sqref="B197:B198">
    <cfRule type="duplicateValues" dxfId="0" priority="225"/>
  </conditionalFormatting>
  <conditionalFormatting sqref="B199:B201">
    <cfRule type="duplicateValues" dxfId="0" priority="224"/>
  </conditionalFormatting>
  <conditionalFormatting sqref="B203:B205">
    <cfRule type="duplicateValues" dxfId="0" priority="222"/>
  </conditionalFormatting>
  <conditionalFormatting sqref="B221:B229">
    <cfRule type="duplicateValues" dxfId="0" priority="216"/>
  </conditionalFormatting>
  <conditionalFormatting sqref="B230:B233">
    <cfRule type="duplicateValues" dxfId="0" priority="215"/>
  </conditionalFormatting>
  <conditionalFormatting sqref="B235:B237">
    <cfRule type="duplicateValues" dxfId="0" priority="213"/>
  </conditionalFormatting>
  <conditionalFormatting sqref="B258:B259">
    <cfRule type="duplicateValues" dxfId="0" priority="209"/>
  </conditionalFormatting>
  <conditionalFormatting sqref="B261:B265">
    <cfRule type="duplicateValues" dxfId="0" priority="207"/>
  </conditionalFormatting>
  <conditionalFormatting sqref="B267:B268">
    <cfRule type="duplicateValues" dxfId="0" priority="205"/>
  </conditionalFormatting>
  <conditionalFormatting sqref="B269:B272">
    <cfRule type="duplicateValues" dxfId="0" priority="204"/>
  </conditionalFormatting>
  <conditionalFormatting sqref="B273:B275">
    <cfRule type="duplicateValues" dxfId="0" priority="203"/>
  </conditionalFormatting>
  <conditionalFormatting sqref="B299:B303">
    <cfRule type="duplicateValues" dxfId="0" priority="197"/>
  </conditionalFormatting>
  <conditionalFormatting sqref="B305:B306">
    <cfRule type="duplicateValues" dxfId="0" priority="196"/>
  </conditionalFormatting>
  <conditionalFormatting sqref="B307:B311">
    <cfRule type="duplicateValues" dxfId="0" priority="195"/>
  </conditionalFormatting>
  <conditionalFormatting sqref="B314:B315">
    <cfRule type="duplicateValues" dxfId="0" priority="192"/>
  </conditionalFormatting>
  <conditionalFormatting sqref="B317:B319">
    <cfRule type="duplicateValues" dxfId="0" priority="190"/>
  </conditionalFormatting>
  <conditionalFormatting sqref="B320:B323">
    <cfRule type="duplicateValues" dxfId="0" priority="189"/>
  </conditionalFormatting>
  <conditionalFormatting sqref="B324:B330">
    <cfRule type="duplicateValues" dxfId="0" priority="188"/>
  </conditionalFormatting>
  <conditionalFormatting sqref="B331:B332">
    <cfRule type="duplicateValues" dxfId="0" priority="187"/>
  </conditionalFormatting>
  <conditionalFormatting sqref="B334:B335">
    <cfRule type="duplicateValues" dxfId="0" priority="185"/>
  </conditionalFormatting>
  <conditionalFormatting sqref="B336:B347">
    <cfRule type="duplicateValues" dxfId="0" priority="184"/>
  </conditionalFormatting>
  <conditionalFormatting sqref="B348:B350">
    <cfRule type="duplicateValues" dxfId="0" priority="183"/>
  </conditionalFormatting>
  <conditionalFormatting sqref="B351:B352">
    <cfRule type="duplicateValues" dxfId="0" priority="182"/>
  </conditionalFormatting>
  <conditionalFormatting sqref="B353:B357">
    <cfRule type="duplicateValues" dxfId="0" priority="181"/>
  </conditionalFormatting>
  <conditionalFormatting sqref="B363:B368">
    <cfRule type="duplicateValues" dxfId="0" priority="179"/>
  </conditionalFormatting>
  <conditionalFormatting sqref="B369:B371">
    <cfRule type="duplicateValues" dxfId="0" priority="178"/>
  </conditionalFormatting>
  <conditionalFormatting sqref="B372:B373">
    <cfRule type="duplicateValues" dxfId="0" priority="177"/>
  </conditionalFormatting>
  <conditionalFormatting sqref="B376:B379">
    <cfRule type="duplicateValues" dxfId="0" priority="174"/>
  </conditionalFormatting>
  <conditionalFormatting sqref="B380:B382">
    <cfRule type="duplicateValues" dxfId="0" priority="173"/>
  </conditionalFormatting>
  <conditionalFormatting sqref="B383:B384">
    <cfRule type="duplicateValues" dxfId="0" priority="172"/>
  </conditionalFormatting>
  <conditionalFormatting sqref="B394:B399">
    <cfRule type="duplicateValues" dxfId="0" priority="170"/>
  </conditionalFormatting>
  <conditionalFormatting sqref="B464:B469">
    <cfRule type="duplicateValues" dxfId="0" priority="122"/>
  </conditionalFormatting>
  <conditionalFormatting sqref="B470:B472">
    <cfRule type="duplicateValues" dxfId="0" priority="121"/>
  </conditionalFormatting>
  <conditionalFormatting sqref="B473:B475">
    <cfRule type="duplicateValues" dxfId="0" priority="120"/>
  </conditionalFormatting>
  <conditionalFormatting sqref="B478:B480">
    <cfRule type="duplicateValues" dxfId="0" priority="117"/>
  </conditionalFormatting>
  <conditionalFormatting sqref="B481:B483">
    <cfRule type="duplicateValues" dxfId="0" priority="116"/>
  </conditionalFormatting>
  <conditionalFormatting sqref="B484:B485">
    <cfRule type="duplicateValues" dxfId="0" priority="115"/>
  </conditionalFormatting>
  <conditionalFormatting sqref="B489:B491">
    <cfRule type="duplicateValues" dxfId="0" priority="112"/>
  </conditionalFormatting>
  <conditionalFormatting sqref="B492:B495">
    <cfRule type="duplicateValues" dxfId="0" priority="111"/>
  </conditionalFormatting>
  <conditionalFormatting sqref="B496:B498">
    <cfRule type="duplicateValues" dxfId="0" priority="110"/>
  </conditionalFormatting>
  <conditionalFormatting sqref="B517:B519">
    <cfRule type="duplicateValues" dxfId="0" priority="91"/>
  </conditionalFormatting>
  <conditionalFormatting sqref="B521:B528">
    <cfRule type="duplicateValues" dxfId="0" priority="89"/>
  </conditionalFormatting>
  <conditionalFormatting sqref="B529:B533">
    <cfRule type="duplicateValues" dxfId="0" priority="88"/>
  </conditionalFormatting>
  <conditionalFormatting sqref="B534:B536">
    <cfRule type="duplicateValues" dxfId="0" priority="87"/>
  </conditionalFormatting>
  <conditionalFormatting sqref="B537:B541">
    <cfRule type="duplicateValues" dxfId="0" priority="86"/>
  </conditionalFormatting>
  <conditionalFormatting sqref="B542:B544">
    <cfRule type="duplicateValues" dxfId="0" priority="84"/>
  </conditionalFormatting>
  <conditionalFormatting sqref="B545:B547">
    <cfRule type="duplicateValues" dxfId="0" priority="85"/>
  </conditionalFormatting>
  <conditionalFormatting sqref="B548:B552">
    <cfRule type="duplicateValues" dxfId="0" priority="83"/>
  </conditionalFormatting>
  <conditionalFormatting sqref="B553:B566">
    <cfRule type="duplicateValues" dxfId="0" priority="82"/>
  </conditionalFormatting>
  <conditionalFormatting sqref="B600:B613">
    <cfRule type="duplicateValues" dxfId="0" priority="77"/>
  </conditionalFormatting>
  <conditionalFormatting sqref="B626:B628">
    <cfRule type="duplicateValues" dxfId="0" priority="74"/>
  </conditionalFormatting>
  <conditionalFormatting sqref="B630:B631">
    <cfRule type="duplicateValues" dxfId="0" priority="72"/>
  </conditionalFormatting>
  <conditionalFormatting sqref="B659:B662">
    <cfRule type="duplicateValues" dxfId="0" priority="71"/>
  </conditionalFormatting>
  <conditionalFormatting sqref="B663:B664">
    <cfRule type="duplicateValues" dxfId="0" priority="70"/>
  </conditionalFormatting>
  <conditionalFormatting sqref="B666:B667">
    <cfRule type="duplicateValues" dxfId="0" priority="68"/>
  </conditionalFormatting>
  <conditionalFormatting sqref="B671:B675">
    <cfRule type="duplicateValues" dxfId="0" priority="66"/>
  </conditionalFormatting>
  <conditionalFormatting sqref="B677:B682">
    <cfRule type="duplicateValues" dxfId="0" priority="64"/>
  </conditionalFormatting>
  <conditionalFormatting sqref="B701:B702">
    <cfRule type="duplicateValues" dxfId="0" priority="47"/>
  </conditionalFormatting>
  <conditionalFormatting sqref="B703:B705">
    <cfRule type="duplicateValues" dxfId="0" priority="46"/>
  </conditionalFormatting>
  <conditionalFormatting sqref="B710:B711">
    <cfRule type="duplicateValues" dxfId="0" priority="62"/>
  </conditionalFormatting>
  <conditionalFormatting sqref="B723:B725">
    <cfRule type="duplicateValues" dxfId="0" priority="36"/>
  </conditionalFormatting>
  <conditionalFormatting sqref="B774:B776">
    <cfRule type="duplicateValues" dxfId="0" priority="5"/>
  </conditionalFormatting>
  <conditionalFormatting sqref="B64:B65 B53">
    <cfRule type="duplicateValues" dxfId="0" priority="259"/>
  </conditionalFormatting>
  <conditionalFormatting sqref="B133:B134 B136">
    <cfRule type="duplicateValues" dxfId="0" priority="244"/>
  </conditionalFormatting>
  <conditionalFormatting sqref="B155:B156 B158">
    <cfRule type="duplicateValues" dxfId="0" priority="240"/>
  </conditionalFormatting>
  <conditionalFormatting sqref="B206 B208:B209">
    <cfRule type="duplicateValues" dxfId="0" priority="221"/>
  </conditionalFormatting>
  <conditionalFormatting sqref="B211 B214:B217">
    <cfRule type="duplicateValues" dxfId="0" priority="219"/>
  </conditionalFormatting>
  <conditionalFormatting sqref="B213 B241">
    <cfRule type="duplicateValues" dxfId="0" priority="212"/>
  </conditionalFormatting>
  <conditionalFormatting sqref="B238:B240 B242:B248 B250:B254">
    <cfRule type="duplicateValues" dxfId="0" priority="211"/>
  </conditionalFormatting>
  <conditionalFormatting sqref="B276:B280 B287 B282">
    <cfRule type="duplicateValues" dxfId="0" priority="202"/>
  </conditionalFormatting>
  <conditionalFormatting sqref="B283:B284 B289:B291">
    <cfRule type="duplicateValues" dxfId="0" priority="199"/>
  </conditionalFormatting>
  <conditionalFormatting sqref="B285 B296:B298">
    <cfRule type="duplicateValues" dxfId="0" priority="198"/>
  </conditionalFormatting>
  <conditionalFormatting sqref="B312 B286">
    <cfRule type="duplicateValues" dxfId="0" priority="194"/>
  </conditionalFormatting>
  <conditionalFormatting sqref="B288 B292:B295">
    <cfRule type="duplicateValues" dxfId="0" priority="200"/>
  </conditionalFormatting>
  <conditionalFormatting sqref="B358:B359 B361:B362">
    <cfRule type="duplicateValues" dxfId="0" priority="180"/>
  </conditionalFormatting>
  <conditionalFormatting sqref="B385 B393">
    <cfRule type="duplicateValues" dxfId="0" priority="171"/>
  </conditionalFormatting>
  <conditionalFormatting sqref="B400:B402 B404:B425">
    <cfRule type="duplicateValues" dxfId="0" priority="157"/>
  </conditionalFormatting>
  <conditionalFormatting sqref="B459:B461 B463">
    <cfRule type="duplicateValues" dxfId="0" priority="123"/>
  </conditionalFormatting>
  <conditionalFormatting sqref="B576:B599 B567:B574">
    <cfRule type="duplicateValues" dxfId="0" priority="79"/>
  </conditionalFormatting>
  <conditionalFormatting sqref="B683:B698 B707:B709">
    <cfRule type="duplicateValues" dxfId="0" priority="63"/>
  </conditionalFormatting>
  <conditionalFormatting sqref="B713 B726:B737 B719">
    <cfRule type="duplicateValues" dxfId="0" priority="60"/>
  </conditionalFormatting>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李娜</cp:lastModifiedBy>
  <dcterms:created xsi:type="dcterms:W3CDTF">2024-02-22T03:20:00Z</dcterms:created>
  <dcterms:modified xsi:type="dcterms:W3CDTF">2025-08-08T03:50:39Z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D46BFF33C1704F7CB4FE16817B042C79_13</vt:lpwstr>
  </property>
</Properties>
</file>